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Formatos PRIMER Trimestre del 2020\ART. 96 PRIMER trimestre 2020\"/>
    </mc:Choice>
  </mc:AlternateContent>
  <xr:revisionPtr revIDLastSave="0" documentId="13_ncr:1_{50B3A30D-FD3B-402C-8749-83C0D68B7994}" xr6:coauthVersionLast="45" xr6:coauthVersionMax="45" xr10:uidLastSave="{00000000-0000-0000-0000-000000000000}"/>
  <bookViews>
    <workbookView xWindow="-120" yWindow="-120" windowWidth="29040" windowHeight="177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<sst xmlns="http://schemas.openxmlformats.org/spreadsheetml/2006/main" count="67" uniqueCount="57">
  <si>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</si>
  <si>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</si>
  <si>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</si>
  <si>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</si>
  <si>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</si>
  <si>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</si>
  <si>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</si>
  <si>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</si>
  <si>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</si>
  <si>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</si>
  <si>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</si>
  <si>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</si>
  <si>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</si>
  <si>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</si>
  <si>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</si>
  <si>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</si>
  <si>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</si>
  <si>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</si>
  <si>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</si>
  <si>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</si>
  <si>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</si>
  <si>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</si>
  <si>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</si>
  <si>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</si>
  <si>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</si>
  <si>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</si>
  <si>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</si>
  <si>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</si>
  <si>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</si>
  <si>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</si>
  <si>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</si>
  <si>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</si>
  <si>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</si>
  <si>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</si>
  <si>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</si>
  <si>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</si>
  <si>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</si>
  <si>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</si>
  <si>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</si>
  <si>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</si>
  <si>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</si>
  <si>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</si>
  <si>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</si>
  <si>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</si>
  <si>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</si>
  <si>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</si>
  <si>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</si>
  <si>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</si>
  <si>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</si>
  <si>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</si>
  <si>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Brindar bienes, obras y servicios públicos que permitan satisfacer las necesidades de bienestar y desarrollo para alcanzar la plenitud individual y social de todos los habitantes del municipio.</t>
  </si>
  <si>
    <t>PLAN MUNICIPAL DE DESARROLLO GUASAVE</t>
  </si>
  <si>
    <t>Las metas planeadas fueron elaboradas en base a los objetivos de cada eje temático.</t>
  </si>
  <si>
    <t>El Plan Municipal se dividió en los siguientes ejes: Eje estrategico I.- Desarrollo Social y Humano; Eje estrategico II.-. Desarrollo Economico, Inversion y Competitividad; Eje III.- Desarrollo Urbano Sustentable e Infraestructura; Eje Rector IV.- Seguridad Publica y Proteccion Civil; y, Eje Rector V.- Gobierno Eficiente y Trasparente.</t>
  </si>
  <si>
    <t>Foros de Expresión Ciudadana</t>
  </si>
  <si>
    <t>http://guasave.gob.mx/s/ayuntamiento/planes-de-desarrollo/</t>
  </si>
  <si>
    <t>GERENTE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</si>
</sst>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 applyProtection="1"/>
    <xf numFmtId="0" fontId="0" fillId="5" borderId="0" xfId="0" applyFill="1" applyProtection="1"/>
    <xf numFmtId="0" fontId="0" fillId="0" borderId="0" xfId="0" applyProtection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asave.gob.mx/s/ayuntamiento/planes-de-desarrol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43831</v>
      </c>
      <c r="C8" s="3">
        <v>43921</v>
      </c>
      <c r="D8" t="s">
        <v>51</v>
      </c>
      <c r="E8" t="s">
        <v>49</v>
      </c>
      <c r="F8" s="3">
        <v>43646</v>
      </c>
      <c r="G8" s="4" t="s">
        <v>50</v>
      </c>
      <c r="H8" s="4" t="s">
        <v>52</v>
      </c>
      <c r="I8" s="5" t="s">
        <v>53</v>
      </c>
      <c r="J8" s="6" t="s">
        <v>54</v>
      </c>
      <c r="K8" s="11">
        <v>43646</v>
      </c>
      <c r="L8" s="7" t="s">
        <v>55</v>
      </c>
      <c r="M8" t="s">
        <v>56</v>
      </c>
      <c r="N8" s="3">
        <v>43927</v>
      </c>
      <c r="O8" s="3">
        <v>43927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Castro</cp:lastModifiedBy>
  <dcterms:created xsi:type="dcterms:W3CDTF">2019-06-20T23:58:55Z</dcterms:created>
  <dcterms:modified xsi:type="dcterms:W3CDTF">2020-06-24T03:36:46Z</dcterms:modified>
</cp:coreProperties>
</file>