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H. AYUNTAMIENTO DE GUASAVE 2018-2021\CEAIP PRESIDENCIA 2018\ENLACE PRESIDENCIA 2019\2 INFORME 2DO TRIMESTRE 2019\"/>
    </mc:Choice>
  </mc:AlternateContent>
  <bookViews>
    <workbookView xWindow="0" yWindow="0" windowWidth="15600" windowHeight="913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<sst xmlns="http://schemas.openxmlformats.org/spreadsheetml/2006/main" count="68" uniqueCount="58">
  <si>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</si>
  <si>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</si>
  <si>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</si>
  <si>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</si>
  <si>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</si>
  <si>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</si>
  <si>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</si>
  <si>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</si>
  <si>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</si>
  <si>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</si>
  <si>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</si>
  <si>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</si>
  <si>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</si>
  <si>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</si>
  <si>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</si>
  <si>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</si>
  <si>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</si>
  <si>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</si>
  <si>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</si>
  <si>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</si>
  <si>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</si>
  <si>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</si>
  <si>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</si>
  <si>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</si>
  <si>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</si>
  <si>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</si>
  <si>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</si>
  <si>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</si>
  <si>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</si>
  <si>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</si>
  <si>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</si>
  <si>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</si>
  <si>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</si>
  <si>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</si>
  <si>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</si>
  <si>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</si>
  <si>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</si>
  <si>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</si>
  <si>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</si>
  <si>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</si>
  <si>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</si>
  <si>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</si>
  <si>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</si>
  <si>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</si>
  <si>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</si>
  <si>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</si>
  <si>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</si>
  <si>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</si>
  <si>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</si>
  <si>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</si>
  <si>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Guasave Resultados con Valor</t>
  </si>
  <si>
    <t>Brindar bienes, obras y servicios públicos que permitan satisfacer las necesidades de bienestar y desarrollo para alcanzar la plenitud individual y social de todos los habitantes del municipio.</t>
  </si>
  <si>
    <t>Las metas planeadas fueron elaboradas en base a los objetivos de cada eje temático.</t>
  </si>
  <si>
    <t>Foros de Expresión Ciudadana</t>
  </si>
  <si>
    <t xml:space="preserve">Secretaría de la Presidencia </t>
  </si>
  <si>
    <t>El Plan Municipal se dividió en los siguientes ejes: Eje estrategico I.- Desarrollo Social y Humano; Eje estrategico II.-. Desarrollo Economico, Inversion y Competitividad; Eje III.- Desarrollo Urbano Sustentable e Infraestructura; Eje Rector IV.- Seguridad Publica y Proteccion Civil; y, Eje Rector V.- Gobierno Eficiente y Trasparente.</t>
  </si>
  <si>
    <t>http://guasave.gob.mx/s/ayuntamiento/planes-de-desarrollo/</t>
  </si>
  <si>
    <t>Por motivos de espacio se hizo un breve resumen de los objetivos y ejes estrategicos; en cuanto a las metas, no se realizó resumen porque son bastantes por cada eje temático y se corre el riesgo de dejar de lado información importante. El Plan Municipal de Desarrollo 2018 - 2021 completo está disponible para su consulta en la página del H. Ayuntamiento de Guasave, en el hipervínculo que se detalla en el presente formato, en la parte donde se detalla el plan municipal de desarrollo 2018-2021.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</si>
</sst>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Protection="1"/>
    <xf numFmtId="14" fontId="0" fillId="4" borderId="0" xfId="0" applyNumberFormat="1" applyFill="1"/>
    <xf numFmtId="0" fontId="0" fillId="4" borderId="0" xfId="0" applyFill="1" applyProtection="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guasave.gob.mx/s/ayuntamiento/planes-de-desarrol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2">
        <v>43556</v>
      </c>
      <c r="C8" s="2">
        <v>43646</v>
      </c>
      <c r="D8" s="3" t="s">
        <v>50</v>
      </c>
      <c r="E8" t="s">
        <v>49</v>
      </c>
      <c r="F8" s="6">
        <v>43646</v>
      </c>
      <c r="G8" s="4" t="s">
        <v>51</v>
      </c>
      <c r="H8" s="4" t="s">
        <v>52</v>
      </c>
      <c r="I8" s="7" t="s">
        <v>55</v>
      </c>
      <c r="J8" s="5" t="s">
        <v>53</v>
      </c>
      <c r="L8" s="8" t="s">
        <v>56</v>
      </c>
      <c r="M8" t="s">
        <v>54</v>
      </c>
      <c r="N8" s="2">
        <v>43281</v>
      </c>
      <c r="O8" s="2">
        <v>43281</v>
      </c>
      <c r="P8" s="5" t="s">
        <v>57</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9" sqref="G19"/>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COODINACION DE GIRAS</cp:lastModifiedBy>
  <dcterms:created xsi:type="dcterms:W3CDTF">2018-04-05T15:35:16Z</dcterms:created>
  <dcterms:modified xsi:type="dcterms:W3CDTF">2019-07-15T16:32:31Z</dcterms:modified>
</cp:coreProperties>
</file>