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DMINISTRACION 2018 - 2021\FORMATOS DE LA PLATAFORMA DE TRANSPARENCIA (SEGUNDO TRIMESTRE 2019)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<sst xmlns="http://schemas.openxmlformats.org/spreadsheetml/2006/main" count="144" uniqueCount="106">
  <si>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</si>
  <si>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</si>
  <si>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</si>
  <si>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</si>
  <si>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</si>
  <si>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</si>
  <si>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</si>
  <si>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</si>
  <si>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</si>
  <si>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</si>
  <si>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</si>
  <si>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</si>
  <si>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</si>
  <si>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</si>
  <si>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</si>
  <si>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</si>
  <si>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</si>
  <si>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</si>
  <si>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</si>
  <si>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</si>
  <si>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</si>
  <si>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</si>
  <si>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</si>
  <si>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</si>
  <si>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</si>
  <si>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</si>
  <si>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</si>
  <si>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</si>
  <si>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</si>
  <si>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</si>
  <si>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</si>
  <si>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</si>
  <si>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</si>
  <si>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</si>
  <si>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</si>
  <si>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</si>
  <si>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</si>
  <si>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</si>
  <si>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</si>
  <si>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</si>
  <si>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</si>
  <si>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</si>
  <si>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</si>
  <si>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</si>
  <si>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</si>
  <si>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</si>
  <si>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</si>
  <si>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</si>
  <si>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</si>
  <si>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</si>
  <si>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</si>
  <si>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</si>
  <si>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</si>
  <si>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</si>
  <si>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</si>
  <si>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</si>
  <si>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</si>
  <si>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</si>
  <si>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</si>
  <si>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</si>
  <si>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</si>
  <si>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</si>
  <si>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</si>
  <si>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</si>
  <si>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</si>
  <si>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</si>
  <si>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</si>
  <si>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</si>
  <si>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</si>
  <si>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</si>
  <si>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</si>
  <si>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</si>
  <si>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</si>
  <si>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</si>
  <si>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</si>
  <si>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</si>
  <si>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</si>
  <si>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</si>
  <si>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</t>
  </si>
  <si>
    <t>enero-diciembre</t>
  </si>
  <si>
    <t>financiera y de obra pública</t>
  </si>
  <si>
    <t>OIC/001/2019</t>
  </si>
  <si>
    <t>Órgano Interno de Control</t>
  </si>
  <si>
    <t>ACTA NUMERO 001/2017</t>
  </si>
  <si>
    <t>OIC/465/2019</t>
  </si>
  <si>
    <t>OIC/496/2019</t>
  </si>
  <si>
    <t>Evaluación del uso del recurso del Impuesto Predial Rústico</t>
  </si>
  <si>
    <t>Financiero y de obra pública</t>
  </si>
  <si>
    <t>Ley de Gobierno Municipal, Ley de la Auditoría Superior del Estado, Reglamento Interior del Ayuntamiento de Guasave, Reglamento Interior de la Administración Pública Municipal de Guasave</t>
  </si>
  <si>
    <t xml:space="preserve">Los campos que están sin información, se deben a que la auditoría está en el proceso de notificar los resultados preliminares al área fiscalizada, y la información que dichos campos requieren, corresponde a los trabajos posteriores a dicha notificación </t>
  </si>
  <si>
    <t>financiera</t>
  </si>
  <si>
    <t>OIC/002/2019</t>
  </si>
  <si>
    <t>ACTA NUMERO 001/2018</t>
  </si>
  <si>
    <t>OIC/475/2019</t>
  </si>
  <si>
    <t>Revisión financiera de la cuenta pública municipal</t>
  </si>
  <si>
    <t>Financieros</t>
  </si>
  <si>
    <t xml:space="preserve">Los campos que están sin información, se deben a que los trabajos de auditoría actualmente se están desarrollando, y la información que dichos campos requieren, corresponde a los trabajos de auditoría ya concluidos </t>
  </si>
  <si>
    <t>de obra pública</t>
  </si>
  <si>
    <t>OIC/003/2019</t>
  </si>
  <si>
    <t>OIC/476/2019</t>
  </si>
  <si>
    <t>Revisión de la obra pública de la cuenta pública municipal</t>
  </si>
  <si>
    <t>Obra pública</t>
  </si>
  <si>
    <t>http://guasave.gob.mx/s/wp-content/uploads/files/Art95/38/PROGRAMA%20ANUAL%20DE%20AUDITORIAS%20EJERCICIO%202019.pdf</t>
  </si>
  <si>
    <t>ACTA NUMERO 002/2017</t>
  </si>
  <si>
    <t>Falta de documentación en expedientes de obra, Conceptos de obra pagados no ejecutados</t>
  </si>
  <si>
    <t>http://guasave.gob.mx/s/wp-content/uploads/files/Art95/38/RESULTADOS_AUDITORIAS_REALIZADAS/NOTIFICACION%20DE%20RESULTADOS%20PRELIMINARES%20AUDITORIA%20IPR%202017.pdf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</si>
</sst>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asave.gob.mx/s/wp-content/uploads/files/Art95/38/RESULTADOS_AUDITORIAS_REALIZADAS/NOTIFICACION%20DE%20RESULTADOS%20PRELIMINARES%20AUDITORIA%20IPR%202017.pdf" TargetMode="External"/><Relationship Id="rId2" Type="http://schemas.openxmlformats.org/officeDocument/2006/relationships/hyperlink" Target="http://guasave.gob.mx/s/wp-content/uploads/files/Art95/38/PROGRAMA%20ANUAL%20DE%20AUDITORIAS%20EJERCICIO%202019.pdf" TargetMode="External"/><Relationship Id="rId1" Type="http://schemas.openxmlformats.org/officeDocument/2006/relationships/hyperlink" Target="http://guasave.gob.mx/s/wp-content/uploads/files/Art95/38/PROGRAMA%20ANUAL%20DE%20AUDITORIAS%20EJERCICIO%202019.pdf" TargetMode="External"/><Relationship Id="rId4" Type="http://schemas.openxmlformats.org/officeDocument/2006/relationships/hyperlink" Target="http://guasave.gob.mx/s/wp-content/uploads/files/Art95/38/RESULTADOS_AUDITORIAS_REALIZADAS/NOTIFICACION%20DE%20RESULTADOS%20PRELIMINARES%20AUDITORIA%20IPR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43556</v>
      </c>
      <c r="C8" s="3">
        <v>43646</v>
      </c>
      <c r="D8">
        <v>2017</v>
      </c>
      <c r="E8" t="s">
        <v>79</v>
      </c>
      <c r="F8" t="s">
        <v>76</v>
      </c>
      <c r="G8" t="s">
        <v>80</v>
      </c>
      <c r="H8" t="s">
        <v>81</v>
      </c>
      <c r="I8" t="s">
        <v>82</v>
      </c>
      <c r="J8" t="s">
        <v>83</v>
      </c>
      <c r="K8" t="s">
        <v>84</v>
      </c>
      <c r="L8" t="s">
        <v>85</v>
      </c>
      <c r="M8" t="s">
        <v>86</v>
      </c>
      <c r="N8" t="s">
        <v>87</v>
      </c>
      <c r="O8" t="s">
        <v>88</v>
      </c>
      <c r="P8" s="6" t="s">
        <v>103</v>
      </c>
      <c r="Q8" s="5" t="s">
        <v>105</v>
      </c>
      <c r="R8" t="s">
        <v>104</v>
      </c>
      <c r="S8" s="5" t="s">
        <v>105</v>
      </c>
      <c r="Z8" s="5" t="s">
        <v>102</v>
      </c>
      <c r="AA8" t="s">
        <v>78</v>
      </c>
      <c r="AB8" s="3">
        <v>43648</v>
      </c>
      <c r="AC8" s="3">
        <v>43648</v>
      </c>
      <c r="AD8" s="2" t="s">
        <v>89</v>
      </c>
    </row>
    <row r="9" spans="1:30" x14ac:dyDescent="0.25">
      <c r="A9">
        <v>2019</v>
      </c>
      <c r="B9" s="3">
        <v>43556</v>
      </c>
      <c r="C9" s="3">
        <v>43646</v>
      </c>
      <c r="D9">
        <v>2018</v>
      </c>
      <c r="E9" s="4" t="s">
        <v>79</v>
      </c>
      <c r="F9" t="s">
        <v>76</v>
      </c>
      <c r="G9" t="s">
        <v>90</v>
      </c>
      <c r="H9" s="4" t="s">
        <v>91</v>
      </c>
      <c r="I9" s="4" t="s">
        <v>82</v>
      </c>
      <c r="J9" s="4" t="s">
        <v>92</v>
      </c>
      <c r="K9" s="4" t="s">
        <v>93</v>
      </c>
      <c r="M9" t="s">
        <v>94</v>
      </c>
      <c r="N9" t="s">
        <v>95</v>
      </c>
      <c r="O9" s="4" t="s">
        <v>88</v>
      </c>
      <c r="Z9" s="5" t="s">
        <v>102</v>
      </c>
      <c r="AA9" s="4" t="s">
        <v>78</v>
      </c>
      <c r="AB9" s="3">
        <v>43648</v>
      </c>
      <c r="AC9" s="3">
        <v>43648</v>
      </c>
      <c r="AD9" s="2" t="s">
        <v>96</v>
      </c>
    </row>
    <row r="10" spans="1:30" x14ac:dyDescent="0.25">
      <c r="A10">
        <v>2019</v>
      </c>
      <c r="B10" s="3">
        <v>43556</v>
      </c>
      <c r="C10" s="3">
        <v>43646</v>
      </c>
      <c r="D10">
        <v>2018</v>
      </c>
      <c r="E10" s="4" t="s">
        <v>79</v>
      </c>
      <c r="F10" t="s">
        <v>76</v>
      </c>
      <c r="G10" t="s">
        <v>97</v>
      </c>
      <c r="H10" s="4" t="s">
        <v>98</v>
      </c>
      <c r="I10" s="4" t="s">
        <v>82</v>
      </c>
      <c r="J10" s="4" t="s">
        <v>92</v>
      </c>
      <c r="K10" s="4" t="s">
        <v>99</v>
      </c>
      <c r="M10" s="4" t="s">
        <v>100</v>
      </c>
      <c r="N10" t="s">
        <v>101</v>
      </c>
      <c r="O10" s="4" t="s">
        <v>88</v>
      </c>
      <c r="Z10" s="5" t="s">
        <v>102</v>
      </c>
      <c r="AA10" s="4" t="s">
        <v>78</v>
      </c>
      <c r="AB10" s="3">
        <v>43648</v>
      </c>
      <c r="AC10" s="3">
        <v>43648</v>
      </c>
      <c r="AD10" s="2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 display="http://guasave.gob.mx/s/wp-content/uploads/files/Art95/38/PROGRAMA ANUAL DE AUDITORIAS EJERCICIO 2019.pdf"/>
    <hyperlink ref="Z9:Z10" r:id="rId2" display="http://guasave.gob.mx/s/wp-content/uploads/files/Art95/38/PROGRAMA ANUAL DE AUDITORIAS EJERCICIO 2019.pdf"/>
    <hyperlink ref="Q8" r:id="rId3" display="http://guasave.gob.mx/s/wp-content/uploads/files/Art95/38/RESULTADOS_AUDITORIAS_REALIZADAS/NOTIFICACION DE RESULTADOS PRELIMINARES AUDITORIA IPR 2017.pdf"/>
    <hyperlink ref="S8" r:id="rId4" display="http://guasave.gob.mx/s/wp-content/uploads/files/Art95/38/RESULTADOS_AUDITORIAS_REALIZADAS/NOTIFICACION DE RESULTADOS PRELIMINARES AUDITORIA IPR 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</cp:lastModifiedBy>
  <dcterms:created xsi:type="dcterms:W3CDTF">2018-05-08T01:33:23Z</dcterms:created>
  <dcterms:modified xsi:type="dcterms:W3CDTF">2019-07-02T17:06:24Z</dcterms:modified>
</cp:coreProperties>
</file>