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SEGUNDO TRIMESTRE 2019\V.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">[1]Hidden_1!$A$1:$A$7</definedName>
    <definedName name="Hidden_13">Hidden_1!$A$1:$A$7</definedName>
    <definedName name="Hidden_28">Hidden_2!$A$1:$A$3</definedName>
    <definedName name="Hidden_3">[2]Hidden_3!$A$1:$A$2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<sst xmlns="http://schemas.openxmlformats.org/spreadsheetml/2006/main" count="664" uniqueCount="202">
  <si>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</si>
  <si>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</si>
  <si>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</si>
  <si>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</si>
  <si>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</si>
  <si>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</si>
  <si>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</si>
  <si>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</si>
  <si>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</si>
  <si>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</si>
  <si>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</si>
  <si>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</si>
  <si>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</si>
  <si>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</si>
  <si>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</si>
  <si>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</si>
  <si>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</si>
  <si>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</si>
  <si>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</si>
  <si>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</si>
  <si>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</si>
  <si>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</si>
  <si>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</si>
  <si>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</si>
  <si>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</si>
  <si>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</si>
  <si>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</si>
  <si>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</si>
  <si>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</si>
  <si>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</si>
  <si>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</si>
  <si>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</si>
  <si>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</si>
  <si>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</si>
  <si>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</si>
  <si>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</si>
  <si>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</si>
  <si>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</si>
  <si>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</si>
  <si>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</si>
  <si>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</si>
  <si>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</si>
  <si>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</si>
  <si>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</si>
  <si>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</si>
  <si>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</si>
  <si>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</si>
  <si>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</si>
  <si>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</si>
  <si>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</si>
  <si>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</si>
  <si>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</si>
  <si>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</si>
  <si>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</si>
  <si>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</si>
  <si>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</si>
  <si>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</si>
  <si>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</si>
  <si>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</si>
  <si>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</si>
  <si>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</si>
  <si>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</si>
  <si>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</si>
  <si>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</si>
  <si>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</si>
  <si>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</si>
  <si>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</si>
  <si>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</si>
  <si>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</si>
  <si>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</si>
  <si>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</si>
  <si>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</si>
  <si>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</si>
  <si>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</si>
  <si>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</si>
  <si>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</si>
  <si>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</si>
  <si>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</si>
  <si>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</si>
  <si>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</si>
  <si>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</si>
  <si>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</si>
  <si>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</si>
  <si>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</si>
  <si>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PARA OBRA DE TEATRO</t>
  </si>
  <si>
    <t>REGLAMENTO DE ESPECTACULOS Y DIVERSIONES PUBLICAS DE GUASAVE</t>
  </si>
  <si>
    <t>OFICIALIA MAYOR/DIRECCION DE VIA PUBLICA EVENTOS Y ESPECTACULOS</t>
  </si>
  <si>
    <t>PERMISO PARA JUEGOS MECANICOS</t>
  </si>
  <si>
    <t>PERMISO PARA BAILE DE ESPECULACION</t>
  </si>
  <si>
    <t>PERMISO PARA CIRCO</t>
  </si>
  <si>
    <t>PERMISO PARA BAILE DE ESPECULACIÓN</t>
  </si>
  <si>
    <t>PERMISO PARA CARNAVAL TAMAZULA</t>
  </si>
  <si>
    <t>BAILE DE ESPECULACIÓN</t>
  </si>
  <si>
    <t>BAILE DE ESPECULACION</t>
  </si>
  <si>
    <t xml:space="preserve">PERMISO PARA BAILE DE ESPECULACION </t>
  </si>
  <si>
    <t xml:space="preserve">PERMISO PARA JUEGOS MECANICOS </t>
  </si>
  <si>
    <t xml:space="preserve">MISAEL </t>
  </si>
  <si>
    <t>ARREDONDO</t>
  </si>
  <si>
    <t>BELTRAN</t>
  </si>
  <si>
    <t>MIL PRODUCCIONES</t>
  </si>
  <si>
    <t>http://guasave.gob.mx/s/entidad-publica/atribuciones-y-normatividad/normatividad/reglamentos-municipales/</t>
  </si>
  <si>
    <t>http://guasave.gob.mx/s/entidad-publica/atribuciones-y-normatividad/normatividad/leyes-estatales/</t>
  </si>
  <si>
    <t>COORDINACION DE EVENTOS Y ESPECTACULOS DE LA DIRECCION DE VIA PUBLICA, EVENTOS Y ESPECTACULOS</t>
  </si>
  <si>
    <t>FERMIN</t>
  </si>
  <si>
    <t>ALFONSO</t>
  </si>
  <si>
    <t>VACA</t>
  </si>
  <si>
    <t>ATRACCIONES VACA</t>
  </si>
  <si>
    <t xml:space="preserve">http://guasave.gob.mx/s/entidad-publica/atribuciones-y-normatividad/normatividad/leyes-estatales/ </t>
  </si>
  <si>
    <t>VLADIMIR</t>
  </si>
  <si>
    <t>ROMERO</t>
  </si>
  <si>
    <t>URIAS</t>
  </si>
  <si>
    <t>SINDICO MUNICIPAL DE RUIZ CORTINEZ</t>
  </si>
  <si>
    <t>JULIETHA</t>
  </si>
  <si>
    <t>HONOJOSA</t>
  </si>
  <si>
    <t>CAZAREZ</t>
  </si>
  <si>
    <t>ATRACCIONES SINALOA</t>
  </si>
  <si>
    <t>MILCA</t>
  </si>
  <si>
    <t>ELENES</t>
  </si>
  <si>
    <t>LEAL</t>
  </si>
  <si>
    <t>PRESIDENTE DEL COMISARIADO EJIDAL MIGUEL ALEMAN</t>
  </si>
  <si>
    <t>ALFREDO</t>
  </si>
  <si>
    <t>ANDERSON</t>
  </si>
  <si>
    <t>MENDOZA</t>
  </si>
  <si>
    <t>CIRCO RICHARD ANDERSON</t>
  </si>
  <si>
    <t xml:space="preserve">ANTONIO </t>
  </si>
  <si>
    <t>ANGULO</t>
  </si>
  <si>
    <t>CASTRO</t>
  </si>
  <si>
    <t>PINKY PRODUCCIONES</t>
  </si>
  <si>
    <t>FLORINDA</t>
  </si>
  <si>
    <t>PAYAN</t>
  </si>
  <si>
    <t>LEYVA</t>
  </si>
  <si>
    <t>PRESIDENTE DEL COMITÉ DE PARTICIPACION CIUDANA; GABRIEL LEYVA SOLANO</t>
  </si>
  <si>
    <t>MARTIN</t>
  </si>
  <si>
    <t>CORRAL</t>
  </si>
  <si>
    <t>AYALA</t>
  </si>
  <si>
    <t>PRESIDENTE DEL COMITÉ ORGANIZADOR</t>
  </si>
  <si>
    <t>JOSE ALBERTO</t>
  </si>
  <si>
    <t>GALVEZ</t>
  </si>
  <si>
    <t>SEPULVEDA</t>
  </si>
  <si>
    <t>SECRETARIO DEL COMITÉ ORGANIZADOR</t>
  </si>
  <si>
    <t>RAÚL</t>
  </si>
  <si>
    <t>GONZALEZ</t>
  </si>
  <si>
    <t>LEDEZMA</t>
  </si>
  <si>
    <t>ATRACCIONES GONZALEZ</t>
  </si>
  <si>
    <t>AZUCENA</t>
  </si>
  <si>
    <t>SOTELO</t>
  </si>
  <si>
    <t>AGUILASOCHO</t>
  </si>
  <si>
    <t>MONICA</t>
  </si>
  <si>
    <t>REPRESENTANTE DEL COMITÉ ORGANIZADOR</t>
  </si>
  <si>
    <t>LIBRADO ANTONIO</t>
  </si>
  <si>
    <t>QUIÑONEZ</t>
  </si>
  <si>
    <t>ATONDO</t>
  </si>
  <si>
    <t>JUAN</t>
  </si>
  <si>
    <t>SALCIDO</t>
  </si>
  <si>
    <t>FLORES</t>
  </si>
  <si>
    <t>PREMIER PRODUCCIONES</t>
  </si>
  <si>
    <t>HUMBERTO</t>
  </si>
  <si>
    <t>CAMPOS</t>
  </si>
  <si>
    <t>LÓPEZ</t>
  </si>
  <si>
    <t>AURELIO</t>
  </si>
  <si>
    <t>JUAREZ</t>
  </si>
  <si>
    <t>CERVANTES</t>
  </si>
  <si>
    <t>REPRESENTANTE MUSICAL</t>
  </si>
  <si>
    <t>JOSÉ TRANSITO</t>
  </si>
  <si>
    <t>JIMENEZ</t>
  </si>
  <si>
    <t>ONTIVEROS</t>
  </si>
  <si>
    <t>COMISARIADO DE LA LOCALIDAD ESTACIÓN CAPOMAS</t>
  </si>
  <si>
    <t>MIGUEL</t>
  </si>
  <si>
    <t>ZUNO</t>
  </si>
  <si>
    <t>RUIZ</t>
  </si>
  <si>
    <t>ATRACCIONES ZUNO</t>
  </si>
  <si>
    <t>OSCAR</t>
  </si>
  <si>
    <t>DAVID</t>
  </si>
  <si>
    <t>RAMIREZ</t>
  </si>
  <si>
    <t>ATRACCIONES BRIYIT</t>
  </si>
  <si>
    <t>JULIO</t>
  </si>
  <si>
    <t>CONTRERAS</t>
  </si>
  <si>
    <t>RAMOS</t>
  </si>
  <si>
    <t>ATRACCIONES CONTRERAS</t>
  </si>
  <si>
    <t>MARCELA</t>
  </si>
  <si>
    <t>MONTOYA</t>
  </si>
  <si>
    <t>CABANILLAS</t>
  </si>
  <si>
    <t>RESPONSABLE DEL EVENTO</t>
  </si>
  <si>
    <t xml:space="preserve">BERTHA LUZ </t>
  </si>
  <si>
    <t>PORTILLO</t>
  </si>
  <si>
    <t>BARRAZA</t>
  </si>
  <si>
    <t xml:space="preserve">PRESIDENTE DE ASOSIACION CIVIL CLUB FLOREVAL </t>
  </si>
  <si>
    <t>PRESIDENTE DELCOMITE DE PARTICIPACION CIUDADADA DE LA TRINIDAD</t>
  </si>
  <si>
    <t>MARIO CUTBERTO</t>
  </si>
  <si>
    <t>DURAN</t>
  </si>
  <si>
    <t>GARCIA</t>
  </si>
  <si>
    <t>PROPIETARIO DEL CIRCO</t>
  </si>
  <si>
    <t>JOSE CARLOS</t>
  </si>
  <si>
    <t>SECRETARIO DEL COMITÉ DE PARTICIPACION CIUDADANA DE CASA BLANCA</t>
  </si>
  <si>
    <t>PEDRO</t>
  </si>
  <si>
    <t>CIRCO ATAAYDE</t>
  </si>
  <si>
    <t xml:space="preserve">ALFONSO </t>
  </si>
  <si>
    <t>MARTINEZ</t>
  </si>
  <si>
    <t>RAFAEL</t>
  </si>
  <si>
    <t>BON</t>
  </si>
  <si>
    <t>ESPARZA</t>
  </si>
  <si>
    <t>PROMOTOR ARTISTICO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</si>
</sst>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LV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guasave.gob.mx/s/entidad-publica/atribuciones-y-normatividad/normatividad/leyes-estatales/" TargetMode="External"/><Relationship Id="rId21" Type="http://schemas.openxmlformats.org/officeDocument/2006/relationships/hyperlink" Target="http://guasave.gob.mx/s/entidad-publica/atribuciones-y-normatividad/normatividad/leyes-estatales/" TargetMode="External"/><Relationship Id="rId34" Type="http://schemas.openxmlformats.org/officeDocument/2006/relationships/hyperlink" Target="http://guasave.gob.mx/s/entidad-publica/atribuciones-y-normatividad/normatividad/leyes-estatales/" TargetMode="External"/><Relationship Id="rId42" Type="http://schemas.openxmlformats.org/officeDocument/2006/relationships/hyperlink" Target="http://guasave.gob.mx/s/entidad-publica/atribuciones-y-normatividad/normatividad/leyes-estatales/" TargetMode="External"/><Relationship Id="rId47" Type="http://schemas.openxmlformats.org/officeDocument/2006/relationships/hyperlink" Target="http://guasave.gob.mx/s/entidad-publica/atribuciones-y-normatividad/normatividad/leyes-estatales/" TargetMode="External"/><Relationship Id="rId50" Type="http://schemas.openxmlformats.org/officeDocument/2006/relationships/hyperlink" Target="http://guasave.gob.mx/s/entidad-publica/atribuciones-y-normatividad/normatividad/leyes-estatales/" TargetMode="External"/><Relationship Id="rId55" Type="http://schemas.openxmlformats.org/officeDocument/2006/relationships/hyperlink" Target="http://guasave.gob.mx/s/entidad-publica/atribuciones-y-normatividad/normatividad/leyes-estatales/" TargetMode="External"/><Relationship Id="rId63" Type="http://schemas.openxmlformats.org/officeDocument/2006/relationships/hyperlink" Target="http://guasave.gob.mx/s/entidad-publica/atribuciones-y-normatividad/normatividad/leyes-estatales/" TargetMode="External"/><Relationship Id="rId68" Type="http://schemas.openxmlformats.org/officeDocument/2006/relationships/hyperlink" Target="http://guasave.gob.mx/s/entidad-publica/atribuciones-y-normatividad/normatividad/leyes-estatales/" TargetMode="External"/><Relationship Id="rId76" Type="http://schemas.openxmlformats.org/officeDocument/2006/relationships/hyperlink" Target="http://guasave.gob.mx/s/entidad-publica/atribuciones-y-normatividad/normatividad/leyes-estatales/" TargetMode="External"/><Relationship Id="rId84" Type="http://schemas.openxmlformats.org/officeDocument/2006/relationships/hyperlink" Target="http://guasave.gob.mx/s/entidad-publica/atribuciones-y-normatividad/normatividad/leyes-estatales/" TargetMode="External"/><Relationship Id="rId89" Type="http://schemas.openxmlformats.org/officeDocument/2006/relationships/hyperlink" Target="http://guasave.gob.mx/s/entidad-publica/atribuciones-y-normatividad/normatividad/reglamentos-municipales/" TargetMode="External"/><Relationship Id="rId97" Type="http://schemas.openxmlformats.org/officeDocument/2006/relationships/hyperlink" Target="http://guasave.gob.mx/s/entidad-publica/atribuciones-y-normatividad/normatividad/leyes-estatales/" TargetMode="External"/><Relationship Id="rId7" Type="http://schemas.openxmlformats.org/officeDocument/2006/relationships/hyperlink" Target="http://guasave.gob.mx/s/entidad-publica/atribuciones-y-normatividad/normatividad/leyes-estatales/" TargetMode="External"/><Relationship Id="rId71" Type="http://schemas.openxmlformats.org/officeDocument/2006/relationships/hyperlink" Target="http://guasave.gob.mx/s/entidad-publica/atribuciones-y-normatividad/normatividad/leyes-estatales/" TargetMode="External"/><Relationship Id="rId92" Type="http://schemas.openxmlformats.org/officeDocument/2006/relationships/hyperlink" Target="http://guasave.gob.mx/s/entidad-publica/atribuciones-y-normatividad/normatividad/reglamentos-municipales/" TargetMode="External"/><Relationship Id="rId2" Type="http://schemas.openxmlformats.org/officeDocument/2006/relationships/hyperlink" Target="http://guasave.gob.mx/s/entidad-publica/atribuciones-y-normatividad/normatividad/leyes-estatales/" TargetMode="External"/><Relationship Id="rId16" Type="http://schemas.openxmlformats.org/officeDocument/2006/relationships/hyperlink" Target="http://guasave.gob.mx/s/entidad-publica/atribuciones-y-normatividad/normatividad/leyes-estatales/" TargetMode="External"/><Relationship Id="rId29" Type="http://schemas.openxmlformats.org/officeDocument/2006/relationships/hyperlink" Target="http://guasave.gob.mx/s/entidad-publica/atribuciones-y-normatividad/normatividad/leyes-estatales/" TargetMode="External"/><Relationship Id="rId11" Type="http://schemas.openxmlformats.org/officeDocument/2006/relationships/hyperlink" Target="http://guasave.gob.mx/s/entidad-publica/atribuciones-y-normatividad/normatividad/leyes-estatales/" TargetMode="External"/><Relationship Id="rId24" Type="http://schemas.openxmlformats.org/officeDocument/2006/relationships/hyperlink" Target="http://guasave.gob.mx/s/entidad-publica/atribuciones-y-normatividad/normatividad/leyes-estatales/" TargetMode="External"/><Relationship Id="rId32" Type="http://schemas.openxmlformats.org/officeDocument/2006/relationships/hyperlink" Target="http://guasave.gob.mx/s/entidad-publica/atribuciones-y-normatividad/normatividad/leyes-estatales/" TargetMode="External"/><Relationship Id="rId37" Type="http://schemas.openxmlformats.org/officeDocument/2006/relationships/hyperlink" Target="http://guasave.gob.mx/s/entidad-publica/atribuciones-y-normatividad/normatividad/leyes-estatales/" TargetMode="External"/><Relationship Id="rId40" Type="http://schemas.openxmlformats.org/officeDocument/2006/relationships/hyperlink" Target="http://guasave.gob.mx/s/entidad-publica/atribuciones-y-normatividad/normatividad/leyes-estatales/" TargetMode="External"/><Relationship Id="rId45" Type="http://schemas.openxmlformats.org/officeDocument/2006/relationships/hyperlink" Target="http://guasave.gob.mx/s/entidad-publica/atribuciones-y-normatividad/normatividad/leyes-estatales/" TargetMode="External"/><Relationship Id="rId53" Type="http://schemas.openxmlformats.org/officeDocument/2006/relationships/hyperlink" Target="http://guasave.gob.mx/s/entidad-publica/atribuciones-y-normatividad/normatividad/leyes-estatales/" TargetMode="External"/><Relationship Id="rId58" Type="http://schemas.openxmlformats.org/officeDocument/2006/relationships/hyperlink" Target="http://guasave.gob.mx/s/entidad-publica/atribuciones-y-normatividad/normatividad/leyes-estatales/" TargetMode="External"/><Relationship Id="rId66" Type="http://schemas.openxmlformats.org/officeDocument/2006/relationships/hyperlink" Target="http://guasave.gob.mx/s/entidad-publica/atribuciones-y-normatividad/normatividad/leyes-estatales/" TargetMode="External"/><Relationship Id="rId74" Type="http://schemas.openxmlformats.org/officeDocument/2006/relationships/hyperlink" Target="http://guasave.gob.mx/s/entidad-publica/atribuciones-y-normatividad/normatividad/leyes-estatales/" TargetMode="External"/><Relationship Id="rId79" Type="http://schemas.openxmlformats.org/officeDocument/2006/relationships/hyperlink" Target="http://guasave.gob.mx/s/entidad-publica/atribuciones-y-normatividad/normatividad/leyes-estatales/" TargetMode="External"/><Relationship Id="rId87" Type="http://schemas.openxmlformats.org/officeDocument/2006/relationships/hyperlink" Target="http://guasave.gob.mx/s/entidad-publica/atribuciones-y-normatividad/normatividad/reglamentos-municipales/" TargetMode="External"/><Relationship Id="rId5" Type="http://schemas.openxmlformats.org/officeDocument/2006/relationships/hyperlink" Target="http://guasave.gob.mx/s/entidad-publica/atribuciones-y-normatividad/normatividad/reglamentos-municipales/" TargetMode="External"/><Relationship Id="rId61" Type="http://schemas.openxmlformats.org/officeDocument/2006/relationships/hyperlink" Target="http://guasave.gob.mx/s/entidad-publica/atribuciones-y-normatividad/normatividad/leyes-estatales/" TargetMode="External"/><Relationship Id="rId82" Type="http://schemas.openxmlformats.org/officeDocument/2006/relationships/hyperlink" Target="http://guasave.gob.mx/s/entidad-publica/atribuciones-y-normatividad/normatividad/leyes-estatales/" TargetMode="External"/><Relationship Id="rId90" Type="http://schemas.openxmlformats.org/officeDocument/2006/relationships/hyperlink" Target="http://guasave.gob.mx/s/entidad-publica/atribuciones-y-normatividad/normatividad/reglamentos-municipales/" TargetMode="External"/><Relationship Id="rId95" Type="http://schemas.openxmlformats.org/officeDocument/2006/relationships/hyperlink" Target="http://guasave.gob.mx/s/entidad-publica/atribuciones-y-normatividad/normatividad/reglamentos-municipales/" TargetMode="External"/><Relationship Id="rId19" Type="http://schemas.openxmlformats.org/officeDocument/2006/relationships/hyperlink" Target="http://guasave.gob.mx/s/entidad-publica/atribuciones-y-normatividad/normatividad/leyes-estatales/" TargetMode="External"/><Relationship Id="rId14" Type="http://schemas.openxmlformats.org/officeDocument/2006/relationships/hyperlink" Target="http://guasave.gob.mx/s/entidad-publica/atribuciones-y-normatividad/normatividad/leyes-estatales/" TargetMode="External"/><Relationship Id="rId22" Type="http://schemas.openxmlformats.org/officeDocument/2006/relationships/hyperlink" Target="http://guasave.gob.mx/s/entidad-publica/atribuciones-y-normatividad/normatividad/leyes-estatales/" TargetMode="External"/><Relationship Id="rId27" Type="http://schemas.openxmlformats.org/officeDocument/2006/relationships/hyperlink" Target="http://guasave.gob.mx/s/entidad-publica/atribuciones-y-normatividad/normatividad/leyes-estatales/" TargetMode="External"/><Relationship Id="rId30" Type="http://schemas.openxmlformats.org/officeDocument/2006/relationships/hyperlink" Target="http://guasave.gob.mx/s/entidad-publica/atribuciones-y-normatividad/normatividad/leyes-estatales/" TargetMode="External"/><Relationship Id="rId35" Type="http://schemas.openxmlformats.org/officeDocument/2006/relationships/hyperlink" Target="http://guasave.gob.mx/s/entidad-publica/atribuciones-y-normatividad/normatividad/leyes-estatales/" TargetMode="External"/><Relationship Id="rId43" Type="http://schemas.openxmlformats.org/officeDocument/2006/relationships/hyperlink" Target="http://guasave.gob.mx/s/entidad-publica/atribuciones-y-normatividad/normatividad/leyes-estatales/" TargetMode="External"/><Relationship Id="rId48" Type="http://schemas.openxmlformats.org/officeDocument/2006/relationships/hyperlink" Target="http://guasave.gob.mx/s/entidad-publica/atribuciones-y-normatividad/normatividad/leyes-estatales/" TargetMode="External"/><Relationship Id="rId56" Type="http://schemas.openxmlformats.org/officeDocument/2006/relationships/hyperlink" Target="http://guasave.gob.mx/s/entidad-publica/atribuciones-y-normatividad/normatividad/leyes-estatales/" TargetMode="External"/><Relationship Id="rId64" Type="http://schemas.openxmlformats.org/officeDocument/2006/relationships/hyperlink" Target="http://guasave.gob.mx/s/entidad-publica/atribuciones-y-normatividad/normatividad/leyes-estatales/" TargetMode="External"/><Relationship Id="rId69" Type="http://schemas.openxmlformats.org/officeDocument/2006/relationships/hyperlink" Target="http://guasave.gob.mx/s/entidad-publica/atribuciones-y-normatividad/normatividad/leyes-estatales/" TargetMode="External"/><Relationship Id="rId77" Type="http://schemas.openxmlformats.org/officeDocument/2006/relationships/hyperlink" Target="http://guasave.gob.mx/s/entidad-publica/atribuciones-y-normatividad/normatividad/leyes-estatales/" TargetMode="External"/><Relationship Id="rId8" Type="http://schemas.openxmlformats.org/officeDocument/2006/relationships/hyperlink" Target="http://guasave.gob.mx/s/entidad-publica/atribuciones-y-normatividad/normatividad/leyes-estatales/" TargetMode="External"/><Relationship Id="rId51" Type="http://schemas.openxmlformats.org/officeDocument/2006/relationships/hyperlink" Target="http://guasave.gob.mx/s/entidad-publica/atribuciones-y-normatividad/normatividad/leyes-estatales/" TargetMode="External"/><Relationship Id="rId72" Type="http://schemas.openxmlformats.org/officeDocument/2006/relationships/hyperlink" Target="http://guasave.gob.mx/s/entidad-publica/atribuciones-y-normatividad/normatividad/leyes-estatales/" TargetMode="External"/><Relationship Id="rId80" Type="http://schemas.openxmlformats.org/officeDocument/2006/relationships/hyperlink" Target="http://guasave.gob.mx/s/entidad-publica/atribuciones-y-normatividad/normatividad/leyes-estatales/" TargetMode="External"/><Relationship Id="rId85" Type="http://schemas.openxmlformats.org/officeDocument/2006/relationships/hyperlink" Target="http://guasave.gob.mx/s/entidad-publica/atribuciones-y-normatividad/normatividad/reglamentos-municipales/" TargetMode="External"/><Relationship Id="rId93" Type="http://schemas.openxmlformats.org/officeDocument/2006/relationships/hyperlink" Target="http://guasave.gob.mx/s/entidad-publica/atribuciones-y-normatividad/normatividad/reglamentos-municipales/" TargetMode="External"/><Relationship Id="rId98" Type="http://schemas.openxmlformats.org/officeDocument/2006/relationships/hyperlink" Target="http://guasave.gob.mx/s/entidad-publica/atribuciones-y-normatividad/normatividad/leyes-estatales/" TargetMode="External"/><Relationship Id="rId3" Type="http://schemas.openxmlformats.org/officeDocument/2006/relationships/hyperlink" Target="http://guasave.gob.mx/s/entidad-publica/atribuciones-y-normatividad/normatividad/leyes-estatales/" TargetMode="External"/><Relationship Id="rId12" Type="http://schemas.openxmlformats.org/officeDocument/2006/relationships/hyperlink" Target="http://guasave.gob.mx/s/entidad-publica/atribuciones-y-normatividad/normatividad/leyes-estatales/" TargetMode="External"/><Relationship Id="rId17" Type="http://schemas.openxmlformats.org/officeDocument/2006/relationships/hyperlink" Target="http://guasave.gob.mx/s/entidad-publica/atribuciones-y-normatividad/normatividad/leyes-estatales/" TargetMode="External"/><Relationship Id="rId25" Type="http://schemas.openxmlformats.org/officeDocument/2006/relationships/hyperlink" Target="http://guasave.gob.mx/s/entidad-publica/atribuciones-y-normatividad/normatividad/leyes-estatales/" TargetMode="External"/><Relationship Id="rId33" Type="http://schemas.openxmlformats.org/officeDocument/2006/relationships/hyperlink" Target="http://guasave.gob.mx/s/entidad-publica/atribuciones-y-normatividad/normatividad/leyes-estatales/" TargetMode="External"/><Relationship Id="rId38" Type="http://schemas.openxmlformats.org/officeDocument/2006/relationships/hyperlink" Target="http://guasave.gob.mx/s/entidad-publica/atribuciones-y-normatividad/normatividad/leyes-estatales/" TargetMode="External"/><Relationship Id="rId46" Type="http://schemas.openxmlformats.org/officeDocument/2006/relationships/hyperlink" Target="http://guasave.gob.mx/s/entidad-publica/atribuciones-y-normatividad/normatividad/leyes-estatales/" TargetMode="External"/><Relationship Id="rId59" Type="http://schemas.openxmlformats.org/officeDocument/2006/relationships/hyperlink" Target="http://guasave.gob.mx/s/entidad-publica/atribuciones-y-normatividad/normatividad/leyes-estatales/" TargetMode="External"/><Relationship Id="rId67" Type="http://schemas.openxmlformats.org/officeDocument/2006/relationships/hyperlink" Target="http://guasave.gob.mx/s/entidad-publica/atribuciones-y-normatividad/normatividad/leyes-estatales/" TargetMode="External"/><Relationship Id="rId20" Type="http://schemas.openxmlformats.org/officeDocument/2006/relationships/hyperlink" Target="http://guasave.gob.mx/s/entidad-publica/atribuciones-y-normatividad/normatividad/leyes-estatales/" TargetMode="External"/><Relationship Id="rId41" Type="http://schemas.openxmlformats.org/officeDocument/2006/relationships/hyperlink" Target="http://guasave.gob.mx/s/entidad-publica/atribuciones-y-normatividad/normatividad/leyes-estatales/" TargetMode="External"/><Relationship Id="rId54" Type="http://schemas.openxmlformats.org/officeDocument/2006/relationships/hyperlink" Target="http://guasave.gob.mx/s/entidad-publica/atribuciones-y-normatividad/normatividad/leyes-estatales/" TargetMode="External"/><Relationship Id="rId62" Type="http://schemas.openxmlformats.org/officeDocument/2006/relationships/hyperlink" Target="http://guasave.gob.mx/s/entidad-publica/atribuciones-y-normatividad/normatividad/leyes-estatales/" TargetMode="External"/><Relationship Id="rId70" Type="http://schemas.openxmlformats.org/officeDocument/2006/relationships/hyperlink" Target="http://guasave.gob.mx/s/entidad-publica/atribuciones-y-normatividad/normatividad/leyes-estatales/" TargetMode="External"/><Relationship Id="rId75" Type="http://schemas.openxmlformats.org/officeDocument/2006/relationships/hyperlink" Target="http://guasave.gob.mx/s/entidad-publica/atribuciones-y-normatividad/normatividad/leyes-estatales/" TargetMode="External"/><Relationship Id="rId83" Type="http://schemas.openxmlformats.org/officeDocument/2006/relationships/hyperlink" Target="http://guasave.gob.mx/s/entidad-publica/atribuciones-y-normatividad/normatividad/leyes-estatales/" TargetMode="External"/><Relationship Id="rId88" Type="http://schemas.openxmlformats.org/officeDocument/2006/relationships/hyperlink" Target="http://guasave.gob.mx/s/entidad-publica/atribuciones-y-normatividad/normatividad/reglamentos-municipales/" TargetMode="External"/><Relationship Id="rId91" Type="http://schemas.openxmlformats.org/officeDocument/2006/relationships/hyperlink" Target="http://guasave.gob.mx/s/entidad-publica/atribuciones-y-normatividad/normatividad/reglamentos-municipales/" TargetMode="External"/><Relationship Id="rId96" Type="http://schemas.openxmlformats.org/officeDocument/2006/relationships/hyperlink" Target="http://guasave.gob.mx/s/entidad-publica/atribuciones-y-normatividad/normatividad/leyes-estatales/" TargetMode="External"/><Relationship Id="rId1" Type="http://schemas.openxmlformats.org/officeDocument/2006/relationships/hyperlink" Target="http://guasave.gob.mx/s/entidad-publica/atribuciones-y-normatividad/normatividad/leyes-estatales/" TargetMode="External"/><Relationship Id="rId6" Type="http://schemas.openxmlformats.org/officeDocument/2006/relationships/hyperlink" Target="http://guasave.gob.mx/s/entidad-publica/atribuciones-y-normatividad/normatividad/reglamentos-municipales/" TargetMode="External"/><Relationship Id="rId15" Type="http://schemas.openxmlformats.org/officeDocument/2006/relationships/hyperlink" Target="http://guasave.gob.mx/s/entidad-publica/atribuciones-y-normatividad/normatividad/leyes-estatales/" TargetMode="External"/><Relationship Id="rId23" Type="http://schemas.openxmlformats.org/officeDocument/2006/relationships/hyperlink" Target="http://guasave.gob.mx/s/entidad-publica/atribuciones-y-normatividad/normatividad/leyes-estatales/" TargetMode="External"/><Relationship Id="rId28" Type="http://schemas.openxmlformats.org/officeDocument/2006/relationships/hyperlink" Target="http://guasave.gob.mx/s/entidad-publica/atribuciones-y-normatividad/normatividad/reglamentos-municipales/" TargetMode="External"/><Relationship Id="rId36" Type="http://schemas.openxmlformats.org/officeDocument/2006/relationships/hyperlink" Target="http://guasave.gob.mx/s/entidad-publica/atribuciones-y-normatividad/normatividad/leyes-estatales/" TargetMode="External"/><Relationship Id="rId49" Type="http://schemas.openxmlformats.org/officeDocument/2006/relationships/hyperlink" Target="http://guasave.gob.mx/s/entidad-publica/atribuciones-y-normatividad/normatividad/leyes-estatales/" TargetMode="External"/><Relationship Id="rId57" Type="http://schemas.openxmlformats.org/officeDocument/2006/relationships/hyperlink" Target="http://guasave.gob.mx/s/entidad-publica/atribuciones-y-normatividad/normatividad/leyes-estatales/" TargetMode="External"/><Relationship Id="rId10" Type="http://schemas.openxmlformats.org/officeDocument/2006/relationships/hyperlink" Target="http://guasave.gob.mx/s/entidad-publica/atribuciones-y-normatividad/normatividad/leyes-estatales/" TargetMode="External"/><Relationship Id="rId31" Type="http://schemas.openxmlformats.org/officeDocument/2006/relationships/hyperlink" Target="http://guasave.gob.mx/s/entidad-publica/atribuciones-y-normatividad/normatividad/leyes-estatales/" TargetMode="External"/><Relationship Id="rId44" Type="http://schemas.openxmlformats.org/officeDocument/2006/relationships/hyperlink" Target="http://guasave.gob.mx/s/entidad-publica/atribuciones-y-normatividad/normatividad/leyes-estatales/" TargetMode="External"/><Relationship Id="rId52" Type="http://schemas.openxmlformats.org/officeDocument/2006/relationships/hyperlink" Target="http://guasave.gob.mx/s/entidad-publica/atribuciones-y-normatividad/normatividad/leyes-estatales/" TargetMode="External"/><Relationship Id="rId60" Type="http://schemas.openxmlformats.org/officeDocument/2006/relationships/hyperlink" Target="http://guasave.gob.mx/s/entidad-publica/atribuciones-y-normatividad/normatividad/leyes-estatales/" TargetMode="External"/><Relationship Id="rId65" Type="http://schemas.openxmlformats.org/officeDocument/2006/relationships/hyperlink" Target="http://guasave.gob.mx/s/entidad-publica/atribuciones-y-normatividad/normatividad/leyes-estatales/" TargetMode="External"/><Relationship Id="rId73" Type="http://schemas.openxmlformats.org/officeDocument/2006/relationships/hyperlink" Target="http://guasave.gob.mx/s/entidad-publica/atribuciones-y-normatividad/normatividad/leyes-estatales/" TargetMode="External"/><Relationship Id="rId78" Type="http://schemas.openxmlformats.org/officeDocument/2006/relationships/hyperlink" Target="http://guasave.gob.mx/s/entidad-publica/atribuciones-y-normatividad/normatividad/leyes-estatales/" TargetMode="External"/><Relationship Id="rId81" Type="http://schemas.openxmlformats.org/officeDocument/2006/relationships/hyperlink" Target="http://guasave.gob.mx/s/entidad-publica/atribuciones-y-normatividad/normatividad/leyes-estatales/" TargetMode="External"/><Relationship Id="rId86" Type="http://schemas.openxmlformats.org/officeDocument/2006/relationships/hyperlink" Target="http://guasave.gob.mx/s/entidad-publica/atribuciones-y-normatividad/normatividad/reglamentos-municipales/" TargetMode="External"/><Relationship Id="rId94" Type="http://schemas.openxmlformats.org/officeDocument/2006/relationships/hyperlink" Target="http://guasave.gob.mx/s/entidad-publica/atribuciones-y-normatividad/normatividad/reglamentos-municipales/" TargetMode="External"/><Relationship Id="rId99" Type="http://schemas.openxmlformats.org/officeDocument/2006/relationships/hyperlink" Target="http://guasave.gob.mx/s/entidad-publica/atribuciones-y-normatividad/normatividad/leyes-estatales/" TargetMode="External"/><Relationship Id="rId4" Type="http://schemas.openxmlformats.org/officeDocument/2006/relationships/hyperlink" Target="http://guasave.gob.mx/s/entidad-publica/atribuciones-y-normatividad/normatividad/leyes-estatales/" TargetMode="External"/><Relationship Id="rId9" Type="http://schemas.openxmlformats.org/officeDocument/2006/relationships/hyperlink" Target="http://guasave.gob.mx/s/entidad-publica/atribuciones-y-normatividad/normatividad/leyes-estatales/" TargetMode="External"/><Relationship Id="rId13" Type="http://schemas.openxmlformats.org/officeDocument/2006/relationships/hyperlink" Target="http://guasave.gob.mx/s/entidad-publica/atribuciones-y-normatividad/normatividad/leyes-estatales/" TargetMode="External"/><Relationship Id="rId18" Type="http://schemas.openxmlformats.org/officeDocument/2006/relationships/hyperlink" Target="http://guasave.gob.mx/s/entidad-publica/atribuciones-y-normatividad/normatividad/leyes-estatales/" TargetMode="External"/><Relationship Id="rId39" Type="http://schemas.openxmlformats.org/officeDocument/2006/relationships/hyperlink" Target="http://guasave.gob.mx/s/entidad-publica/atribuciones-y-normatividad/normatividad/leyes-estat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D8" t="s">
        <v>75</v>
      </c>
      <c r="E8">
        <v>1</v>
      </c>
      <c r="F8" t="s">
        <v>84</v>
      </c>
      <c r="G8" t="s">
        <v>85</v>
      </c>
      <c r="H8" t="s">
        <v>86</v>
      </c>
      <c r="I8" t="s">
        <v>79</v>
      </c>
      <c r="J8" t="s">
        <v>96</v>
      </c>
      <c r="K8" t="s">
        <v>97</v>
      </c>
      <c r="L8" t="s">
        <v>98</v>
      </c>
      <c r="M8" t="s">
        <v>99</v>
      </c>
      <c r="N8" s="5">
        <v>43518</v>
      </c>
      <c r="O8" s="5">
        <v>43518</v>
      </c>
      <c r="P8" t="s">
        <v>85</v>
      </c>
      <c r="Q8" s="6" t="s">
        <v>100</v>
      </c>
      <c r="R8">
        <v>500</v>
      </c>
      <c r="S8">
        <v>500</v>
      </c>
      <c r="T8" s="6" t="s">
        <v>101</v>
      </c>
      <c r="U8" s="6" t="s">
        <v>101</v>
      </c>
      <c r="V8" s="6" t="s">
        <v>101</v>
      </c>
      <c r="X8" s="6" t="s">
        <v>101</v>
      </c>
      <c r="Y8" t="s">
        <v>102</v>
      </c>
      <c r="Z8" s="5">
        <v>43565</v>
      </c>
      <c r="AA8" s="5">
        <v>43565</v>
      </c>
    </row>
    <row r="9" spans="1:28" x14ac:dyDescent="0.25">
      <c r="A9">
        <v>2019</v>
      </c>
      <c r="B9" s="5">
        <v>43466</v>
      </c>
      <c r="C9" s="5">
        <v>43555</v>
      </c>
      <c r="D9" t="s">
        <v>75</v>
      </c>
      <c r="E9">
        <v>2</v>
      </c>
      <c r="F9" t="s">
        <v>87</v>
      </c>
      <c r="G9" t="s">
        <v>85</v>
      </c>
      <c r="H9" t="s">
        <v>86</v>
      </c>
      <c r="I9" t="s">
        <v>79</v>
      </c>
      <c r="J9" t="s">
        <v>103</v>
      </c>
      <c r="K9" t="s">
        <v>104</v>
      </c>
      <c r="L9" t="s">
        <v>105</v>
      </c>
      <c r="M9" t="s">
        <v>106</v>
      </c>
      <c r="N9" s="5">
        <v>43497</v>
      </c>
      <c r="O9" s="5">
        <v>43506</v>
      </c>
      <c r="P9" t="s">
        <v>85</v>
      </c>
      <c r="Q9" s="6" t="s">
        <v>100</v>
      </c>
      <c r="R9">
        <v>500</v>
      </c>
      <c r="S9">
        <v>500</v>
      </c>
      <c r="T9" s="6" t="s">
        <v>107</v>
      </c>
      <c r="U9" s="6" t="s">
        <v>101</v>
      </c>
      <c r="V9" s="6" t="s">
        <v>101</v>
      </c>
      <c r="X9" s="6" t="s">
        <v>101</v>
      </c>
      <c r="Y9" s="7" t="s">
        <v>102</v>
      </c>
      <c r="Z9" s="5">
        <v>43565</v>
      </c>
      <c r="AA9" s="5">
        <v>43565</v>
      </c>
    </row>
    <row r="10" spans="1:28" x14ac:dyDescent="0.25">
      <c r="A10">
        <v>2019</v>
      </c>
      <c r="B10" s="5">
        <v>43466</v>
      </c>
      <c r="C10" s="5">
        <v>43555</v>
      </c>
      <c r="D10" t="s">
        <v>75</v>
      </c>
      <c r="E10">
        <v>4</v>
      </c>
      <c r="F10" t="s">
        <v>88</v>
      </c>
      <c r="G10" t="s">
        <v>85</v>
      </c>
      <c r="H10" t="s">
        <v>86</v>
      </c>
      <c r="I10" t="s">
        <v>79</v>
      </c>
      <c r="J10" t="s">
        <v>108</v>
      </c>
      <c r="K10" t="s">
        <v>109</v>
      </c>
      <c r="L10" t="s">
        <v>110</v>
      </c>
      <c r="M10" t="s">
        <v>111</v>
      </c>
      <c r="N10" s="5">
        <v>43498</v>
      </c>
      <c r="O10" s="5">
        <v>43498</v>
      </c>
      <c r="P10" t="s">
        <v>85</v>
      </c>
      <c r="Q10" s="6" t="s">
        <v>100</v>
      </c>
      <c r="R10">
        <v>500</v>
      </c>
      <c r="S10">
        <v>500</v>
      </c>
      <c r="T10" s="6" t="s">
        <v>107</v>
      </c>
      <c r="U10" s="6" t="s">
        <v>101</v>
      </c>
      <c r="V10" s="6" t="s">
        <v>101</v>
      </c>
      <c r="X10" s="6" t="s">
        <v>101</v>
      </c>
      <c r="Y10" s="7" t="s">
        <v>102</v>
      </c>
      <c r="Z10" s="5">
        <v>43565</v>
      </c>
      <c r="AA10" s="5">
        <v>43565</v>
      </c>
    </row>
    <row r="11" spans="1:28" x14ac:dyDescent="0.25">
      <c r="A11">
        <v>2019</v>
      </c>
      <c r="B11" s="5">
        <v>43466</v>
      </c>
      <c r="C11" s="5">
        <v>43555</v>
      </c>
      <c r="D11" t="s">
        <v>75</v>
      </c>
      <c r="E11">
        <v>5</v>
      </c>
      <c r="F11" t="s">
        <v>87</v>
      </c>
      <c r="G11" t="s">
        <v>85</v>
      </c>
      <c r="H11" t="s">
        <v>86</v>
      </c>
      <c r="I11" t="s">
        <v>79</v>
      </c>
      <c r="J11" t="s">
        <v>112</v>
      </c>
      <c r="K11" t="s">
        <v>113</v>
      </c>
      <c r="L11" t="s">
        <v>114</v>
      </c>
      <c r="M11" t="s">
        <v>115</v>
      </c>
      <c r="N11" s="5">
        <v>43512</v>
      </c>
      <c r="O11" s="5">
        <v>43515</v>
      </c>
      <c r="P11" t="s">
        <v>85</v>
      </c>
      <c r="Q11" s="6" t="s">
        <v>100</v>
      </c>
      <c r="R11">
        <v>500</v>
      </c>
      <c r="S11">
        <v>500</v>
      </c>
      <c r="T11" s="6" t="s">
        <v>107</v>
      </c>
      <c r="U11" s="6" t="s">
        <v>101</v>
      </c>
      <c r="V11" s="6" t="s">
        <v>101</v>
      </c>
      <c r="X11" s="6" t="s">
        <v>101</v>
      </c>
      <c r="Y11" s="7" t="s">
        <v>102</v>
      </c>
      <c r="Z11" s="5">
        <v>43565</v>
      </c>
      <c r="AA11" s="5">
        <v>43565</v>
      </c>
    </row>
    <row r="12" spans="1:28" x14ac:dyDescent="0.25">
      <c r="A12">
        <v>2019</v>
      </c>
      <c r="B12" s="5">
        <v>43466</v>
      </c>
      <c r="C12" s="5">
        <v>43555</v>
      </c>
      <c r="D12" t="s">
        <v>75</v>
      </c>
      <c r="E12">
        <v>6</v>
      </c>
      <c r="F12" t="s">
        <v>88</v>
      </c>
      <c r="G12" t="s">
        <v>85</v>
      </c>
      <c r="H12" t="s">
        <v>86</v>
      </c>
      <c r="I12" t="s">
        <v>79</v>
      </c>
      <c r="J12" s="7" t="s">
        <v>116</v>
      </c>
      <c r="K12" s="7" t="s">
        <v>117</v>
      </c>
      <c r="L12" s="7" t="s">
        <v>118</v>
      </c>
      <c r="M12" s="7" t="s">
        <v>119</v>
      </c>
      <c r="N12" s="5">
        <v>43520</v>
      </c>
      <c r="O12" s="5">
        <v>43520</v>
      </c>
      <c r="P12" t="s">
        <v>85</v>
      </c>
      <c r="Q12" s="6" t="s">
        <v>100</v>
      </c>
      <c r="R12">
        <v>500</v>
      </c>
      <c r="S12">
        <v>500</v>
      </c>
      <c r="T12" s="6" t="s">
        <v>107</v>
      </c>
      <c r="U12" s="6" t="s">
        <v>101</v>
      </c>
      <c r="V12" s="6" t="s">
        <v>101</v>
      </c>
      <c r="X12" s="6" t="s">
        <v>101</v>
      </c>
      <c r="Y12" s="7" t="s">
        <v>102</v>
      </c>
      <c r="Z12" s="5">
        <v>43565</v>
      </c>
      <c r="AA12" s="5">
        <v>43565</v>
      </c>
    </row>
    <row r="13" spans="1:28" x14ac:dyDescent="0.25">
      <c r="A13">
        <v>2019</v>
      </c>
      <c r="B13" s="5">
        <v>43466</v>
      </c>
      <c r="C13" s="5">
        <v>43555</v>
      </c>
      <c r="D13" t="s">
        <v>75</v>
      </c>
      <c r="E13">
        <v>7</v>
      </c>
      <c r="F13" t="s">
        <v>89</v>
      </c>
      <c r="G13" t="s">
        <v>85</v>
      </c>
      <c r="H13" t="s">
        <v>86</v>
      </c>
      <c r="I13" t="s">
        <v>79</v>
      </c>
      <c r="J13" s="7" t="s">
        <v>120</v>
      </c>
      <c r="K13" s="7" t="s">
        <v>121</v>
      </c>
      <c r="L13" s="7" t="s">
        <v>122</v>
      </c>
      <c r="M13" s="7" t="s">
        <v>123</v>
      </c>
      <c r="N13" s="5">
        <v>43510</v>
      </c>
      <c r="O13" s="5">
        <v>43520</v>
      </c>
      <c r="P13" t="s">
        <v>85</v>
      </c>
      <c r="Q13" s="6" t="s">
        <v>100</v>
      </c>
      <c r="R13">
        <v>500</v>
      </c>
      <c r="S13">
        <v>500</v>
      </c>
      <c r="T13" s="6" t="s">
        <v>107</v>
      </c>
      <c r="U13" s="6" t="s">
        <v>101</v>
      </c>
      <c r="V13" s="6" t="s">
        <v>101</v>
      </c>
      <c r="X13" s="6" t="s">
        <v>101</v>
      </c>
      <c r="Y13" s="7" t="s">
        <v>102</v>
      </c>
      <c r="Z13" s="5">
        <v>43565</v>
      </c>
      <c r="AA13" s="5">
        <v>43565</v>
      </c>
    </row>
    <row r="14" spans="1:28" x14ac:dyDescent="0.25">
      <c r="A14">
        <v>2019</v>
      </c>
      <c r="B14" s="5">
        <v>43466</v>
      </c>
      <c r="C14" s="5">
        <v>43555</v>
      </c>
      <c r="D14" t="s">
        <v>75</v>
      </c>
      <c r="E14">
        <v>8</v>
      </c>
      <c r="F14" t="s">
        <v>84</v>
      </c>
      <c r="G14" t="s">
        <v>85</v>
      </c>
      <c r="H14" t="s">
        <v>86</v>
      </c>
      <c r="I14" t="s">
        <v>79</v>
      </c>
      <c r="J14" s="7" t="s">
        <v>124</v>
      </c>
      <c r="K14" s="7" t="s">
        <v>125</v>
      </c>
      <c r="L14" s="7" t="s">
        <v>126</v>
      </c>
      <c r="M14" s="7" t="s">
        <v>127</v>
      </c>
      <c r="N14" s="5">
        <v>43551</v>
      </c>
      <c r="O14" s="5">
        <v>43551</v>
      </c>
      <c r="P14" t="s">
        <v>85</v>
      </c>
      <c r="Q14" s="6" t="s">
        <v>100</v>
      </c>
      <c r="R14">
        <v>500</v>
      </c>
      <c r="S14">
        <v>500</v>
      </c>
      <c r="T14" s="6" t="s">
        <v>107</v>
      </c>
      <c r="U14" s="6" t="s">
        <v>101</v>
      </c>
      <c r="V14" s="6" t="s">
        <v>101</v>
      </c>
      <c r="X14" s="6" t="s">
        <v>101</v>
      </c>
      <c r="Y14" s="7" t="s">
        <v>102</v>
      </c>
      <c r="Z14" s="5">
        <v>43565</v>
      </c>
      <c r="AA14" s="5">
        <v>43565</v>
      </c>
    </row>
    <row r="15" spans="1:28" x14ac:dyDescent="0.25">
      <c r="A15">
        <v>2019</v>
      </c>
      <c r="B15" s="5">
        <v>43466</v>
      </c>
      <c r="C15" s="5">
        <v>43555</v>
      </c>
      <c r="D15" t="s">
        <v>75</v>
      </c>
      <c r="E15">
        <v>9</v>
      </c>
      <c r="F15" t="s">
        <v>90</v>
      </c>
      <c r="G15" t="s">
        <v>85</v>
      </c>
      <c r="H15" t="s">
        <v>86</v>
      </c>
      <c r="I15" t="s">
        <v>79</v>
      </c>
      <c r="J15" s="7" t="s">
        <v>128</v>
      </c>
      <c r="K15" s="7" t="s">
        <v>129</v>
      </c>
      <c r="L15" s="7" t="s">
        <v>130</v>
      </c>
      <c r="M15" s="7" t="s">
        <v>131</v>
      </c>
      <c r="N15" s="5">
        <v>43505</v>
      </c>
      <c r="O15" s="5">
        <v>43505</v>
      </c>
      <c r="P15" t="s">
        <v>85</v>
      </c>
      <c r="Q15" s="6" t="s">
        <v>100</v>
      </c>
      <c r="R15">
        <v>500</v>
      </c>
      <c r="S15">
        <v>500</v>
      </c>
      <c r="T15" s="6" t="s">
        <v>107</v>
      </c>
      <c r="U15" s="6" t="s">
        <v>101</v>
      </c>
      <c r="V15" s="6" t="s">
        <v>101</v>
      </c>
      <c r="X15" s="6" t="s">
        <v>101</v>
      </c>
      <c r="Y15" s="7" t="s">
        <v>102</v>
      </c>
      <c r="Z15" s="5">
        <v>43565</v>
      </c>
      <c r="AA15" s="5">
        <v>43565</v>
      </c>
    </row>
    <row r="16" spans="1:28" x14ac:dyDescent="0.25">
      <c r="A16">
        <v>2019</v>
      </c>
      <c r="B16" s="5">
        <v>43466</v>
      </c>
      <c r="C16" s="5">
        <v>43555</v>
      </c>
      <c r="D16" t="s">
        <v>75</v>
      </c>
      <c r="E16">
        <v>10</v>
      </c>
      <c r="F16" t="s">
        <v>88</v>
      </c>
      <c r="G16" t="s">
        <v>85</v>
      </c>
      <c r="H16" t="s">
        <v>86</v>
      </c>
      <c r="I16" t="s">
        <v>79</v>
      </c>
      <c r="J16" s="7" t="s">
        <v>132</v>
      </c>
      <c r="K16" s="7" t="s">
        <v>133</v>
      </c>
      <c r="L16" s="7" t="s">
        <v>134</v>
      </c>
      <c r="M16" s="7" t="s">
        <v>135</v>
      </c>
      <c r="N16" s="5">
        <v>43531</v>
      </c>
      <c r="O16" s="5">
        <v>43531</v>
      </c>
      <c r="P16" t="s">
        <v>85</v>
      </c>
      <c r="Q16" s="6" t="s">
        <v>100</v>
      </c>
      <c r="R16">
        <v>500</v>
      </c>
      <c r="S16">
        <v>500</v>
      </c>
      <c r="T16" s="6" t="s">
        <v>107</v>
      </c>
      <c r="U16" s="6" t="s">
        <v>101</v>
      </c>
      <c r="V16" s="6" t="s">
        <v>101</v>
      </c>
      <c r="X16" s="6" t="s">
        <v>101</v>
      </c>
      <c r="Y16" s="7" t="s">
        <v>102</v>
      </c>
      <c r="Z16" s="5">
        <v>43565</v>
      </c>
      <c r="AA16" s="5">
        <v>43565</v>
      </c>
    </row>
    <row r="17" spans="1:27" x14ac:dyDescent="0.25">
      <c r="A17">
        <v>2019</v>
      </c>
      <c r="B17" s="5">
        <v>43466</v>
      </c>
      <c r="C17" s="5">
        <v>43555</v>
      </c>
      <c r="D17" t="s">
        <v>75</v>
      </c>
      <c r="E17">
        <v>11</v>
      </c>
      <c r="F17" t="s">
        <v>90</v>
      </c>
      <c r="G17" t="s">
        <v>85</v>
      </c>
      <c r="H17" t="s">
        <v>86</v>
      </c>
      <c r="I17" t="s">
        <v>79</v>
      </c>
      <c r="J17" s="7" t="s">
        <v>136</v>
      </c>
      <c r="K17" s="7" t="s">
        <v>137</v>
      </c>
      <c r="L17" s="7" t="s">
        <v>138</v>
      </c>
      <c r="M17" s="7" t="s">
        <v>139</v>
      </c>
      <c r="N17" s="5">
        <v>43510</v>
      </c>
      <c r="O17" s="5">
        <v>43510</v>
      </c>
      <c r="P17" t="s">
        <v>85</v>
      </c>
      <c r="Q17" s="6" t="s">
        <v>100</v>
      </c>
      <c r="R17">
        <v>500</v>
      </c>
      <c r="S17">
        <v>500</v>
      </c>
      <c r="T17" s="6" t="s">
        <v>107</v>
      </c>
      <c r="U17" s="6" t="s">
        <v>101</v>
      </c>
      <c r="V17" s="6" t="s">
        <v>101</v>
      </c>
      <c r="X17" s="6" t="s">
        <v>101</v>
      </c>
      <c r="Y17" s="7" t="s">
        <v>102</v>
      </c>
      <c r="Z17" s="5">
        <v>43565</v>
      </c>
      <c r="AA17" s="5">
        <v>43565</v>
      </c>
    </row>
    <row r="18" spans="1:27" x14ac:dyDescent="0.25">
      <c r="A18">
        <v>2019</v>
      </c>
      <c r="B18" s="5">
        <v>43466</v>
      </c>
      <c r="C18" s="5">
        <v>43555</v>
      </c>
      <c r="D18" t="s">
        <v>75</v>
      </c>
      <c r="E18">
        <v>12</v>
      </c>
      <c r="F18" t="s">
        <v>87</v>
      </c>
      <c r="G18" t="s">
        <v>85</v>
      </c>
      <c r="H18" t="s">
        <v>86</v>
      </c>
      <c r="I18" t="s">
        <v>79</v>
      </c>
      <c r="J18" s="7" t="s">
        <v>140</v>
      </c>
      <c r="K18" s="7" t="s">
        <v>141</v>
      </c>
      <c r="L18" s="7" t="s">
        <v>142</v>
      </c>
      <c r="M18" s="7" t="s">
        <v>143</v>
      </c>
      <c r="N18" s="5">
        <v>43509</v>
      </c>
      <c r="O18" s="5">
        <v>43523</v>
      </c>
      <c r="P18" t="s">
        <v>85</v>
      </c>
      <c r="Q18" s="6" t="s">
        <v>100</v>
      </c>
      <c r="R18">
        <v>500</v>
      </c>
      <c r="S18">
        <v>500</v>
      </c>
      <c r="T18" s="6" t="s">
        <v>107</v>
      </c>
      <c r="U18" s="6" t="s">
        <v>101</v>
      </c>
      <c r="V18" s="6" t="s">
        <v>101</v>
      </c>
      <c r="X18" s="6" t="s">
        <v>101</v>
      </c>
      <c r="Y18" s="7" t="s">
        <v>102</v>
      </c>
      <c r="Z18" s="5">
        <v>43565</v>
      </c>
      <c r="AA18" s="5">
        <v>43565</v>
      </c>
    </row>
    <row r="19" spans="1:27" x14ac:dyDescent="0.25">
      <c r="A19">
        <v>2019</v>
      </c>
      <c r="B19" s="5">
        <v>43466</v>
      </c>
      <c r="C19" s="5">
        <v>43555</v>
      </c>
      <c r="D19" t="s">
        <v>75</v>
      </c>
      <c r="E19">
        <v>13</v>
      </c>
      <c r="F19" t="s">
        <v>88</v>
      </c>
      <c r="G19" t="s">
        <v>85</v>
      </c>
      <c r="H19" t="s">
        <v>86</v>
      </c>
      <c r="I19" t="s">
        <v>79</v>
      </c>
      <c r="J19" s="7" t="s">
        <v>144</v>
      </c>
      <c r="K19" s="7" t="s">
        <v>145</v>
      </c>
      <c r="L19" s="7" t="s">
        <v>146</v>
      </c>
      <c r="M19" s="7" t="s">
        <v>135</v>
      </c>
      <c r="N19" s="5">
        <v>43512</v>
      </c>
      <c r="O19" s="5">
        <v>43512</v>
      </c>
      <c r="P19" t="s">
        <v>85</v>
      </c>
      <c r="Q19" s="6" t="s">
        <v>100</v>
      </c>
      <c r="R19">
        <v>500</v>
      </c>
      <c r="S19">
        <v>500</v>
      </c>
      <c r="T19" s="6" t="s">
        <v>107</v>
      </c>
      <c r="U19" s="6" t="s">
        <v>101</v>
      </c>
      <c r="V19" s="6" t="s">
        <v>101</v>
      </c>
      <c r="X19" s="6" t="s">
        <v>101</v>
      </c>
      <c r="Y19" s="7" t="s">
        <v>102</v>
      </c>
      <c r="Z19" s="5">
        <v>43565</v>
      </c>
      <c r="AA19" s="5">
        <v>43565</v>
      </c>
    </row>
    <row r="20" spans="1:27" x14ac:dyDescent="0.25">
      <c r="A20">
        <v>2019</v>
      </c>
      <c r="B20" s="5">
        <v>43466</v>
      </c>
      <c r="C20" s="5">
        <v>43555</v>
      </c>
      <c r="D20" t="s">
        <v>75</v>
      </c>
      <c r="E20">
        <v>15</v>
      </c>
      <c r="F20" t="s">
        <v>90</v>
      </c>
      <c r="G20" t="s">
        <v>85</v>
      </c>
      <c r="H20" t="s">
        <v>86</v>
      </c>
      <c r="I20" t="s">
        <v>79</v>
      </c>
      <c r="J20" s="7" t="s">
        <v>147</v>
      </c>
      <c r="K20" s="7" t="s">
        <v>130</v>
      </c>
      <c r="L20" s="7" t="s">
        <v>130</v>
      </c>
      <c r="M20" s="7" t="s">
        <v>148</v>
      </c>
      <c r="N20" s="5">
        <v>43533</v>
      </c>
      <c r="O20" s="5">
        <v>43533</v>
      </c>
      <c r="P20" t="s">
        <v>85</v>
      </c>
      <c r="Q20" s="6" t="s">
        <v>100</v>
      </c>
      <c r="R20">
        <v>500</v>
      </c>
      <c r="S20">
        <v>500</v>
      </c>
      <c r="T20" s="6" t="s">
        <v>107</v>
      </c>
      <c r="U20" s="6" t="s">
        <v>101</v>
      </c>
      <c r="V20" s="6" t="s">
        <v>101</v>
      </c>
      <c r="X20" s="6" t="s">
        <v>101</v>
      </c>
      <c r="Y20" s="7" t="s">
        <v>102</v>
      </c>
      <c r="Z20" s="5">
        <v>43565</v>
      </c>
      <c r="AA20" s="5">
        <v>43565</v>
      </c>
    </row>
    <row r="21" spans="1:27" x14ac:dyDescent="0.25">
      <c r="A21">
        <v>2019</v>
      </c>
      <c r="B21" s="5">
        <v>43466</v>
      </c>
      <c r="C21" s="5">
        <v>43555</v>
      </c>
      <c r="D21" t="s">
        <v>75</v>
      </c>
      <c r="E21">
        <v>16</v>
      </c>
      <c r="F21" t="s">
        <v>91</v>
      </c>
      <c r="G21" t="s">
        <v>85</v>
      </c>
      <c r="H21" t="s">
        <v>86</v>
      </c>
      <c r="I21" t="s">
        <v>79</v>
      </c>
      <c r="J21" s="7" t="s">
        <v>149</v>
      </c>
      <c r="K21" s="7" t="s">
        <v>150</v>
      </c>
      <c r="L21" s="7" t="s">
        <v>151</v>
      </c>
      <c r="M21" s="7" t="s">
        <v>148</v>
      </c>
      <c r="N21" s="5">
        <v>43539</v>
      </c>
      <c r="O21" s="5">
        <v>43541</v>
      </c>
      <c r="P21" t="s">
        <v>85</v>
      </c>
      <c r="Q21" s="6" t="s">
        <v>100</v>
      </c>
      <c r="R21">
        <v>500</v>
      </c>
      <c r="S21">
        <v>500</v>
      </c>
      <c r="T21" s="6" t="s">
        <v>107</v>
      </c>
      <c r="U21" s="6" t="s">
        <v>101</v>
      </c>
      <c r="V21" s="6" t="s">
        <v>101</v>
      </c>
      <c r="X21" s="6" t="s">
        <v>101</v>
      </c>
      <c r="Y21" s="7" t="s">
        <v>102</v>
      </c>
      <c r="Z21" s="5">
        <v>43565</v>
      </c>
      <c r="AA21" s="5">
        <v>43565</v>
      </c>
    </row>
    <row r="22" spans="1:27" x14ac:dyDescent="0.25">
      <c r="A22">
        <v>2019</v>
      </c>
      <c r="B22" s="5">
        <v>43466</v>
      </c>
      <c r="C22" s="5">
        <v>43555</v>
      </c>
      <c r="D22" t="s">
        <v>75</v>
      </c>
      <c r="E22">
        <v>17</v>
      </c>
      <c r="F22" t="s">
        <v>84</v>
      </c>
      <c r="G22" t="s">
        <v>85</v>
      </c>
      <c r="H22" t="s">
        <v>86</v>
      </c>
      <c r="I22" t="s">
        <v>79</v>
      </c>
      <c r="J22" s="7" t="s">
        <v>152</v>
      </c>
      <c r="K22" s="7" t="s">
        <v>153</v>
      </c>
      <c r="L22" s="7" t="s">
        <v>154</v>
      </c>
      <c r="M22" s="7" t="s">
        <v>155</v>
      </c>
      <c r="N22" s="5">
        <v>43553</v>
      </c>
      <c r="O22" s="5">
        <v>43553</v>
      </c>
      <c r="P22" t="s">
        <v>85</v>
      </c>
      <c r="Q22" s="6" t="s">
        <v>100</v>
      </c>
      <c r="R22">
        <v>500</v>
      </c>
      <c r="S22">
        <v>500</v>
      </c>
      <c r="T22" s="6" t="s">
        <v>107</v>
      </c>
      <c r="U22" s="6" t="s">
        <v>101</v>
      </c>
      <c r="V22" s="6" t="s">
        <v>101</v>
      </c>
      <c r="X22" s="6" t="s">
        <v>101</v>
      </c>
      <c r="Y22" s="7" t="s">
        <v>102</v>
      </c>
      <c r="Z22" s="5">
        <v>43565</v>
      </c>
      <c r="AA22" s="5">
        <v>43565</v>
      </c>
    </row>
    <row r="23" spans="1:27" x14ac:dyDescent="0.25">
      <c r="A23">
        <v>2019</v>
      </c>
      <c r="B23" s="5">
        <v>43466</v>
      </c>
      <c r="C23" s="5">
        <v>43555</v>
      </c>
      <c r="D23" t="s">
        <v>75</v>
      </c>
      <c r="E23">
        <v>18</v>
      </c>
      <c r="F23" t="s">
        <v>92</v>
      </c>
      <c r="G23" t="s">
        <v>85</v>
      </c>
      <c r="H23" t="s">
        <v>86</v>
      </c>
      <c r="I23" t="s">
        <v>79</v>
      </c>
      <c r="J23" s="7" t="s">
        <v>156</v>
      </c>
      <c r="K23" s="7" t="s">
        <v>157</v>
      </c>
      <c r="L23" s="7" t="s">
        <v>158</v>
      </c>
      <c r="M23" s="7" t="s">
        <v>148</v>
      </c>
      <c r="N23" s="5">
        <v>43540</v>
      </c>
      <c r="O23" s="5">
        <v>43540</v>
      </c>
      <c r="P23" t="s">
        <v>85</v>
      </c>
      <c r="Q23" s="6" t="s">
        <v>100</v>
      </c>
      <c r="R23">
        <v>500</v>
      </c>
      <c r="S23">
        <v>500</v>
      </c>
      <c r="T23" s="6" t="s">
        <v>107</v>
      </c>
      <c r="U23" s="6" t="s">
        <v>101</v>
      </c>
      <c r="V23" s="6" t="s">
        <v>101</v>
      </c>
      <c r="X23" s="6" t="s">
        <v>101</v>
      </c>
      <c r="Y23" s="7" t="s">
        <v>102</v>
      </c>
      <c r="Z23" s="5">
        <v>43565</v>
      </c>
      <c r="AA23" s="5">
        <v>43565</v>
      </c>
    </row>
    <row r="24" spans="1:27" x14ac:dyDescent="0.25">
      <c r="A24">
        <v>2019</v>
      </c>
      <c r="B24" s="5">
        <v>43466</v>
      </c>
      <c r="C24" s="5">
        <v>43555</v>
      </c>
      <c r="D24" t="s">
        <v>75</v>
      </c>
      <c r="E24">
        <v>19</v>
      </c>
      <c r="F24" t="s">
        <v>92</v>
      </c>
      <c r="G24" t="s">
        <v>85</v>
      </c>
      <c r="H24" t="s">
        <v>86</v>
      </c>
      <c r="I24" t="s">
        <v>79</v>
      </c>
      <c r="J24" s="7" t="s">
        <v>159</v>
      </c>
      <c r="K24" s="7" t="s">
        <v>160</v>
      </c>
      <c r="L24" s="7" t="s">
        <v>161</v>
      </c>
      <c r="M24" s="7" t="s">
        <v>162</v>
      </c>
      <c r="N24" s="5">
        <v>43539</v>
      </c>
      <c r="O24" s="5">
        <v>43539</v>
      </c>
      <c r="P24" t="s">
        <v>85</v>
      </c>
      <c r="Q24" s="6" t="s">
        <v>100</v>
      </c>
      <c r="R24">
        <v>500</v>
      </c>
      <c r="S24">
        <v>500</v>
      </c>
      <c r="T24" s="6" t="s">
        <v>107</v>
      </c>
      <c r="U24" s="6" t="s">
        <v>101</v>
      </c>
      <c r="V24" s="6" t="s">
        <v>101</v>
      </c>
      <c r="X24" s="6" t="s">
        <v>101</v>
      </c>
      <c r="Y24" s="7" t="s">
        <v>102</v>
      </c>
      <c r="Z24" s="5">
        <v>43565</v>
      </c>
      <c r="AA24" s="5">
        <v>43565</v>
      </c>
    </row>
    <row r="25" spans="1:27" x14ac:dyDescent="0.25">
      <c r="A25">
        <v>2019</v>
      </c>
      <c r="B25" s="5">
        <v>43466</v>
      </c>
      <c r="C25" s="5">
        <v>43555</v>
      </c>
      <c r="D25" t="s">
        <v>75</v>
      </c>
      <c r="E25">
        <v>21</v>
      </c>
      <c r="F25" t="s">
        <v>92</v>
      </c>
      <c r="G25" t="s">
        <v>85</v>
      </c>
      <c r="H25" t="s">
        <v>86</v>
      </c>
      <c r="I25" t="s">
        <v>79</v>
      </c>
      <c r="J25" s="7" t="s">
        <v>163</v>
      </c>
      <c r="K25" s="7" t="s">
        <v>164</v>
      </c>
      <c r="L25" s="7" t="s">
        <v>165</v>
      </c>
      <c r="M25" s="7" t="s">
        <v>166</v>
      </c>
      <c r="N25" s="5">
        <v>43545</v>
      </c>
      <c r="O25" s="5">
        <v>43545</v>
      </c>
      <c r="P25" t="s">
        <v>85</v>
      </c>
      <c r="Q25" s="6" t="s">
        <v>100</v>
      </c>
      <c r="R25">
        <v>500</v>
      </c>
      <c r="S25">
        <v>500</v>
      </c>
      <c r="T25" s="6" t="s">
        <v>107</v>
      </c>
      <c r="U25" s="6" t="s">
        <v>101</v>
      </c>
      <c r="V25" s="6" t="s">
        <v>101</v>
      </c>
      <c r="X25" s="6" t="s">
        <v>101</v>
      </c>
      <c r="Y25" s="7" t="s">
        <v>102</v>
      </c>
      <c r="Z25" s="5">
        <v>43565</v>
      </c>
      <c r="AA25" s="5">
        <v>43565</v>
      </c>
    </row>
    <row r="26" spans="1:27" x14ac:dyDescent="0.25">
      <c r="A26">
        <v>2019</v>
      </c>
      <c r="B26" s="5">
        <v>43466</v>
      </c>
      <c r="C26" s="5">
        <v>43555</v>
      </c>
      <c r="D26" t="s">
        <v>75</v>
      </c>
      <c r="E26">
        <v>22</v>
      </c>
      <c r="F26" t="s">
        <v>87</v>
      </c>
      <c r="G26" t="s">
        <v>85</v>
      </c>
      <c r="H26" t="s">
        <v>86</v>
      </c>
      <c r="I26" t="s">
        <v>79</v>
      </c>
      <c r="J26" s="7" t="s">
        <v>167</v>
      </c>
      <c r="K26" s="7" t="s">
        <v>168</v>
      </c>
      <c r="L26" s="7" t="s">
        <v>169</v>
      </c>
      <c r="M26" s="7" t="s">
        <v>170</v>
      </c>
      <c r="N26" s="5">
        <v>43544</v>
      </c>
      <c r="O26" s="5">
        <v>43545</v>
      </c>
      <c r="P26" t="s">
        <v>85</v>
      </c>
      <c r="Q26" s="6" t="s">
        <v>100</v>
      </c>
      <c r="R26">
        <v>500</v>
      </c>
      <c r="S26">
        <v>500</v>
      </c>
      <c r="T26" s="6" t="s">
        <v>107</v>
      </c>
      <c r="U26" s="6" t="s">
        <v>101</v>
      </c>
      <c r="V26" s="6" t="s">
        <v>101</v>
      </c>
      <c r="X26" s="6" t="s">
        <v>101</v>
      </c>
      <c r="Y26" s="7" t="s">
        <v>102</v>
      </c>
      <c r="Z26" s="5">
        <v>43565</v>
      </c>
      <c r="AA26" s="5">
        <v>43565</v>
      </c>
    </row>
    <row r="27" spans="1:27" x14ac:dyDescent="0.25">
      <c r="A27">
        <v>2019</v>
      </c>
      <c r="B27" s="5">
        <v>43466</v>
      </c>
      <c r="C27" s="5">
        <v>43555</v>
      </c>
      <c r="D27" t="s">
        <v>75</v>
      </c>
      <c r="E27">
        <v>23</v>
      </c>
      <c r="F27" t="s">
        <v>87</v>
      </c>
      <c r="G27" t="s">
        <v>85</v>
      </c>
      <c r="H27" t="s">
        <v>86</v>
      </c>
      <c r="I27" t="s">
        <v>79</v>
      </c>
      <c r="J27" s="7" t="s">
        <v>171</v>
      </c>
      <c r="K27" s="7" t="s">
        <v>172</v>
      </c>
      <c r="L27" s="7" t="s">
        <v>173</v>
      </c>
      <c r="M27" s="7" t="s">
        <v>174</v>
      </c>
      <c r="N27" s="5">
        <v>43554</v>
      </c>
      <c r="O27" s="5">
        <v>43555</v>
      </c>
      <c r="P27" t="s">
        <v>85</v>
      </c>
      <c r="Q27" s="6" t="s">
        <v>100</v>
      </c>
      <c r="R27">
        <v>500</v>
      </c>
      <c r="S27">
        <v>500</v>
      </c>
      <c r="T27" s="6" t="s">
        <v>107</v>
      </c>
      <c r="U27" s="6" t="s">
        <v>101</v>
      </c>
      <c r="V27" s="6" t="s">
        <v>101</v>
      </c>
      <c r="X27" s="6" t="s">
        <v>101</v>
      </c>
      <c r="Y27" s="7" t="s">
        <v>102</v>
      </c>
      <c r="Z27" s="5">
        <v>43565</v>
      </c>
      <c r="AA27" s="5">
        <v>43565</v>
      </c>
    </row>
    <row r="28" spans="1:27" x14ac:dyDescent="0.25">
      <c r="A28">
        <v>2019</v>
      </c>
      <c r="B28" s="5">
        <v>43556</v>
      </c>
      <c r="C28" s="5">
        <v>43676</v>
      </c>
      <c r="D28" t="s">
        <v>75</v>
      </c>
      <c r="E28">
        <v>24</v>
      </c>
      <c r="F28" t="s">
        <v>87</v>
      </c>
      <c r="G28" t="s">
        <v>85</v>
      </c>
      <c r="H28" t="s">
        <v>86</v>
      </c>
      <c r="I28" t="s">
        <v>79</v>
      </c>
      <c r="J28" s="7" t="s">
        <v>175</v>
      </c>
      <c r="K28" s="7" t="s">
        <v>176</v>
      </c>
      <c r="L28" s="7" t="s">
        <v>177</v>
      </c>
      <c r="M28" s="7" t="s">
        <v>178</v>
      </c>
      <c r="N28" s="5">
        <v>43561</v>
      </c>
      <c r="O28" s="5">
        <v>43596</v>
      </c>
      <c r="P28" s="7" t="s">
        <v>85</v>
      </c>
      <c r="Q28" s="6" t="s">
        <v>100</v>
      </c>
      <c r="R28">
        <v>500</v>
      </c>
      <c r="S28">
        <v>500</v>
      </c>
      <c r="T28" s="6" t="s">
        <v>107</v>
      </c>
      <c r="U28" s="6" t="s">
        <v>101</v>
      </c>
      <c r="V28" s="6" t="s">
        <v>101</v>
      </c>
      <c r="X28" s="6" t="s">
        <v>101</v>
      </c>
      <c r="Y28" s="7" t="s">
        <v>102</v>
      </c>
      <c r="Z28" s="5">
        <v>43662</v>
      </c>
      <c r="AA28" s="5">
        <v>43662</v>
      </c>
    </row>
    <row r="29" spans="1:27" x14ac:dyDescent="0.25">
      <c r="A29">
        <v>2019</v>
      </c>
      <c r="B29" s="5">
        <v>43556</v>
      </c>
      <c r="C29" s="5">
        <v>43676</v>
      </c>
      <c r="D29" t="s">
        <v>75</v>
      </c>
      <c r="E29">
        <v>27</v>
      </c>
      <c r="F29" t="s">
        <v>92</v>
      </c>
      <c r="G29" t="s">
        <v>85</v>
      </c>
      <c r="H29" t="s">
        <v>86</v>
      </c>
      <c r="I29" t="s">
        <v>79</v>
      </c>
      <c r="J29" s="7" t="s">
        <v>179</v>
      </c>
      <c r="K29" s="7" t="s">
        <v>180</v>
      </c>
      <c r="L29" s="7" t="s">
        <v>181</v>
      </c>
      <c r="M29" s="7" t="s">
        <v>182</v>
      </c>
      <c r="N29" s="5">
        <v>43562</v>
      </c>
      <c r="O29" s="5">
        <v>43563</v>
      </c>
      <c r="P29" s="7" t="s">
        <v>85</v>
      </c>
      <c r="Q29" s="6" t="s">
        <v>100</v>
      </c>
      <c r="R29">
        <v>500</v>
      </c>
      <c r="S29">
        <v>500</v>
      </c>
      <c r="T29" s="6" t="s">
        <v>107</v>
      </c>
      <c r="U29" s="6" t="s">
        <v>101</v>
      </c>
      <c r="V29" s="6" t="s">
        <v>101</v>
      </c>
      <c r="X29" s="6" t="s">
        <v>101</v>
      </c>
      <c r="Y29" s="7" t="s">
        <v>102</v>
      </c>
      <c r="Z29" s="5">
        <v>43662</v>
      </c>
      <c r="AA29" s="5">
        <v>43662</v>
      </c>
    </row>
    <row r="30" spans="1:27" x14ac:dyDescent="0.25">
      <c r="A30">
        <v>2019</v>
      </c>
      <c r="B30" s="5">
        <v>43556</v>
      </c>
      <c r="C30" s="5">
        <v>43676</v>
      </c>
      <c r="D30" t="s">
        <v>75</v>
      </c>
      <c r="E30">
        <v>28</v>
      </c>
      <c r="F30" t="s">
        <v>92</v>
      </c>
      <c r="G30" t="s">
        <v>85</v>
      </c>
      <c r="H30" t="s">
        <v>86</v>
      </c>
      <c r="I30" t="s">
        <v>79</v>
      </c>
      <c r="J30" s="7" t="s">
        <v>183</v>
      </c>
      <c r="K30" s="7" t="s">
        <v>184</v>
      </c>
      <c r="L30" s="7" t="s">
        <v>185</v>
      </c>
      <c r="M30" s="7" t="s">
        <v>186</v>
      </c>
      <c r="N30" s="5">
        <v>43561</v>
      </c>
      <c r="O30" s="5">
        <v>43562</v>
      </c>
      <c r="P30" s="7" t="s">
        <v>85</v>
      </c>
      <c r="Q30" s="6" t="s">
        <v>100</v>
      </c>
      <c r="R30">
        <v>500</v>
      </c>
      <c r="S30">
        <v>500</v>
      </c>
      <c r="T30" s="6" t="s">
        <v>107</v>
      </c>
      <c r="U30" s="6" t="s">
        <v>101</v>
      </c>
      <c r="V30" s="6" t="s">
        <v>101</v>
      </c>
      <c r="X30" s="6" t="s">
        <v>101</v>
      </c>
      <c r="Y30" s="7" t="s">
        <v>102</v>
      </c>
      <c r="Z30" s="5">
        <v>43662</v>
      </c>
      <c r="AA30" s="5">
        <v>43662</v>
      </c>
    </row>
    <row r="31" spans="1:27" x14ac:dyDescent="0.25">
      <c r="A31">
        <v>2019</v>
      </c>
      <c r="B31" s="5">
        <v>43556</v>
      </c>
      <c r="C31" s="5">
        <v>43676</v>
      </c>
      <c r="D31" t="s">
        <v>75</v>
      </c>
      <c r="E31">
        <v>34</v>
      </c>
      <c r="F31" t="s">
        <v>93</v>
      </c>
      <c r="G31" t="s">
        <v>85</v>
      </c>
      <c r="H31" t="s">
        <v>86</v>
      </c>
      <c r="I31" t="s">
        <v>79</v>
      </c>
      <c r="J31" s="7" t="s">
        <v>136</v>
      </c>
      <c r="K31" s="7" t="s">
        <v>137</v>
      </c>
      <c r="L31" s="7" t="s">
        <v>138</v>
      </c>
      <c r="M31" s="7" t="s">
        <v>187</v>
      </c>
      <c r="N31" s="5">
        <v>43561</v>
      </c>
      <c r="O31" s="5">
        <v>43559</v>
      </c>
      <c r="P31" s="7" t="s">
        <v>85</v>
      </c>
      <c r="Q31" s="6" t="s">
        <v>100</v>
      </c>
      <c r="R31">
        <v>500</v>
      </c>
      <c r="S31">
        <v>500</v>
      </c>
      <c r="T31" s="6" t="s">
        <v>107</v>
      </c>
      <c r="U31" s="6" t="s">
        <v>101</v>
      </c>
      <c r="V31" s="6" t="s">
        <v>101</v>
      </c>
      <c r="X31" s="6" t="s">
        <v>101</v>
      </c>
      <c r="Y31" s="7" t="s">
        <v>102</v>
      </c>
      <c r="Z31" s="5">
        <v>43662</v>
      </c>
      <c r="AA31" s="5">
        <v>43662</v>
      </c>
    </row>
    <row r="32" spans="1:27" x14ac:dyDescent="0.25">
      <c r="A32">
        <v>2019</v>
      </c>
      <c r="B32" s="5">
        <v>43556</v>
      </c>
      <c r="C32" s="5">
        <v>43676</v>
      </c>
      <c r="D32" t="s">
        <v>75</v>
      </c>
      <c r="E32">
        <v>35</v>
      </c>
      <c r="F32" t="s">
        <v>89</v>
      </c>
      <c r="G32" t="s">
        <v>85</v>
      </c>
      <c r="H32" t="s">
        <v>86</v>
      </c>
      <c r="I32" t="s">
        <v>79</v>
      </c>
      <c r="J32" s="7" t="s">
        <v>188</v>
      </c>
      <c r="K32" s="7" t="s">
        <v>189</v>
      </c>
      <c r="L32" s="7" t="s">
        <v>190</v>
      </c>
      <c r="M32" s="7" t="s">
        <v>191</v>
      </c>
      <c r="N32" s="5">
        <v>43580</v>
      </c>
      <c r="O32" s="5">
        <v>43610</v>
      </c>
      <c r="P32" s="7" t="s">
        <v>85</v>
      </c>
      <c r="Q32" s="6" t="s">
        <v>100</v>
      </c>
      <c r="R32">
        <v>500</v>
      </c>
      <c r="S32">
        <v>500</v>
      </c>
      <c r="T32" s="6" t="s">
        <v>107</v>
      </c>
      <c r="U32" s="6" t="s">
        <v>101</v>
      </c>
      <c r="V32" s="6" t="s">
        <v>101</v>
      </c>
      <c r="X32" s="6" t="s">
        <v>101</v>
      </c>
      <c r="Y32" s="7" t="s">
        <v>102</v>
      </c>
      <c r="Z32" s="5">
        <v>43662</v>
      </c>
      <c r="AA32" s="5">
        <v>43662</v>
      </c>
    </row>
    <row r="33" spans="1:27" x14ac:dyDescent="0.25">
      <c r="A33">
        <v>2019</v>
      </c>
      <c r="B33" s="5">
        <v>43556</v>
      </c>
      <c r="C33" s="5">
        <v>43676</v>
      </c>
      <c r="D33" t="s">
        <v>75</v>
      </c>
      <c r="E33">
        <v>36</v>
      </c>
      <c r="F33" t="s">
        <v>94</v>
      </c>
      <c r="G33" t="s">
        <v>85</v>
      </c>
      <c r="H33" t="s">
        <v>86</v>
      </c>
      <c r="I33" t="s">
        <v>79</v>
      </c>
      <c r="J33" s="7" t="s">
        <v>192</v>
      </c>
      <c r="K33" s="7" t="s">
        <v>118</v>
      </c>
      <c r="L33" s="7" t="s">
        <v>181</v>
      </c>
      <c r="M33" s="7" t="s">
        <v>193</v>
      </c>
      <c r="N33" s="5">
        <v>43569</v>
      </c>
      <c r="O33" s="5">
        <v>43570</v>
      </c>
      <c r="P33" s="7" t="s">
        <v>85</v>
      </c>
      <c r="Q33" s="6" t="s">
        <v>100</v>
      </c>
      <c r="R33">
        <v>500</v>
      </c>
      <c r="S33">
        <v>500</v>
      </c>
      <c r="T33" s="6" t="s">
        <v>107</v>
      </c>
      <c r="U33" s="6" t="s">
        <v>101</v>
      </c>
      <c r="V33" s="6" t="s">
        <v>101</v>
      </c>
      <c r="X33" s="6" t="s">
        <v>101</v>
      </c>
      <c r="Y33" s="7" t="s">
        <v>102</v>
      </c>
      <c r="Z33" s="5">
        <v>43662</v>
      </c>
      <c r="AA33" s="5">
        <v>43662</v>
      </c>
    </row>
    <row r="34" spans="1:27" x14ac:dyDescent="0.25">
      <c r="A34">
        <v>2019</v>
      </c>
      <c r="B34" s="5">
        <v>43556</v>
      </c>
      <c r="C34" s="5">
        <v>43676</v>
      </c>
      <c r="D34" t="s">
        <v>75</v>
      </c>
      <c r="E34">
        <v>37</v>
      </c>
      <c r="F34" t="s">
        <v>87</v>
      </c>
      <c r="G34" t="s">
        <v>85</v>
      </c>
      <c r="H34" t="s">
        <v>86</v>
      </c>
      <c r="I34" t="s">
        <v>79</v>
      </c>
      <c r="J34" s="7" t="s">
        <v>104</v>
      </c>
      <c r="K34" s="7" t="s">
        <v>105</v>
      </c>
      <c r="L34" s="7" t="s">
        <v>190</v>
      </c>
      <c r="M34" s="7" t="s">
        <v>106</v>
      </c>
      <c r="N34" s="5">
        <v>43581</v>
      </c>
      <c r="O34" s="5">
        <v>43585</v>
      </c>
      <c r="P34" s="7" t="s">
        <v>85</v>
      </c>
      <c r="Q34" s="6" t="s">
        <v>100</v>
      </c>
      <c r="R34">
        <v>500</v>
      </c>
      <c r="S34">
        <v>500</v>
      </c>
      <c r="T34" s="6" t="s">
        <v>107</v>
      </c>
      <c r="U34" s="6" t="s">
        <v>101</v>
      </c>
      <c r="V34" s="6" t="s">
        <v>101</v>
      </c>
      <c r="X34" s="6" t="s">
        <v>101</v>
      </c>
      <c r="Y34" s="7" t="s">
        <v>102</v>
      </c>
      <c r="Z34" s="5">
        <v>43662</v>
      </c>
      <c r="AA34" s="5">
        <v>43662</v>
      </c>
    </row>
    <row r="35" spans="1:27" x14ac:dyDescent="0.25">
      <c r="A35">
        <v>2019</v>
      </c>
      <c r="B35" s="5">
        <v>43556</v>
      </c>
      <c r="C35" s="5">
        <v>43676</v>
      </c>
      <c r="D35" t="s">
        <v>75</v>
      </c>
      <c r="E35">
        <v>38</v>
      </c>
      <c r="F35" t="s">
        <v>95</v>
      </c>
      <c r="G35" t="s">
        <v>85</v>
      </c>
      <c r="H35" t="s">
        <v>86</v>
      </c>
      <c r="I35" t="s">
        <v>79</v>
      </c>
      <c r="J35" s="7" t="s">
        <v>175</v>
      </c>
      <c r="K35" s="7" t="s">
        <v>176</v>
      </c>
      <c r="L35" s="7" t="s">
        <v>177</v>
      </c>
      <c r="M35" s="7" t="s">
        <v>178</v>
      </c>
      <c r="N35" s="5">
        <v>43657</v>
      </c>
      <c r="O35" s="5">
        <v>43659</v>
      </c>
      <c r="P35" s="7" t="s">
        <v>85</v>
      </c>
      <c r="Q35" s="6" t="s">
        <v>100</v>
      </c>
      <c r="R35">
        <v>500</v>
      </c>
      <c r="S35">
        <v>500</v>
      </c>
      <c r="T35" s="6" t="s">
        <v>107</v>
      </c>
      <c r="U35" s="6" t="s">
        <v>101</v>
      </c>
      <c r="V35" s="6" t="s">
        <v>101</v>
      </c>
      <c r="X35" s="6" t="s">
        <v>101</v>
      </c>
      <c r="Y35" s="7" t="s">
        <v>102</v>
      </c>
      <c r="Z35" s="5">
        <v>43662</v>
      </c>
      <c r="AA35" s="5">
        <v>43662</v>
      </c>
    </row>
    <row r="36" spans="1:27" x14ac:dyDescent="0.25">
      <c r="A36">
        <v>2019</v>
      </c>
      <c r="B36" s="5">
        <v>43556</v>
      </c>
      <c r="C36" s="5">
        <v>43676</v>
      </c>
      <c r="D36" t="s">
        <v>75</v>
      </c>
      <c r="E36">
        <v>39</v>
      </c>
      <c r="F36" t="s">
        <v>89</v>
      </c>
      <c r="G36" t="s">
        <v>85</v>
      </c>
      <c r="H36" t="s">
        <v>86</v>
      </c>
      <c r="I36" t="s">
        <v>79</v>
      </c>
      <c r="J36" s="7" t="s">
        <v>194</v>
      </c>
      <c r="K36" s="7" t="s">
        <v>121</v>
      </c>
      <c r="L36" s="7" t="s">
        <v>122</v>
      </c>
      <c r="M36" s="7" t="s">
        <v>195</v>
      </c>
      <c r="N36" s="5">
        <v>43601</v>
      </c>
      <c r="O36" s="5">
        <v>43611</v>
      </c>
      <c r="P36" s="7" t="s">
        <v>85</v>
      </c>
      <c r="Q36" s="6" t="s">
        <v>100</v>
      </c>
      <c r="R36">
        <v>500</v>
      </c>
      <c r="S36">
        <v>500</v>
      </c>
      <c r="T36" s="6" t="s">
        <v>107</v>
      </c>
      <c r="U36" s="6" t="s">
        <v>101</v>
      </c>
      <c r="V36" s="6" t="s">
        <v>101</v>
      </c>
      <c r="X36" s="6" t="s">
        <v>101</v>
      </c>
      <c r="Y36" s="7" t="s">
        <v>102</v>
      </c>
      <c r="Z36" s="5">
        <v>43662</v>
      </c>
      <c r="AA36" s="5">
        <v>43662</v>
      </c>
    </row>
    <row r="37" spans="1:27" x14ac:dyDescent="0.25">
      <c r="A37">
        <v>2019</v>
      </c>
      <c r="B37" s="5">
        <v>43556</v>
      </c>
      <c r="C37" s="5">
        <v>43676</v>
      </c>
      <c r="D37" t="s">
        <v>75</v>
      </c>
      <c r="E37">
        <v>40</v>
      </c>
      <c r="F37" t="s">
        <v>87</v>
      </c>
      <c r="G37" t="s">
        <v>85</v>
      </c>
      <c r="H37" t="s">
        <v>86</v>
      </c>
      <c r="I37" t="s">
        <v>79</v>
      </c>
      <c r="J37" s="7" t="s">
        <v>167</v>
      </c>
      <c r="K37" s="7" t="s">
        <v>168</v>
      </c>
      <c r="L37" s="7" t="s">
        <v>169</v>
      </c>
      <c r="M37" s="7" t="s">
        <v>170</v>
      </c>
      <c r="N37" s="5">
        <v>43603</v>
      </c>
      <c r="O37" s="5">
        <v>43608</v>
      </c>
      <c r="P37" s="7" t="s">
        <v>85</v>
      </c>
      <c r="Q37" s="6" t="s">
        <v>100</v>
      </c>
      <c r="R37">
        <v>500</v>
      </c>
      <c r="S37">
        <v>500</v>
      </c>
      <c r="T37" s="6" t="s">
        <v>107</v>
      </c>
      <c r="U37" s="6" t="s">
        <v>101</v>
      </c>
      <c r="V37" s="6" t="s">
        <v>101</v>
      </c>
      <c r="X37" s="6" t="s">
        <v>101</v>
      </c>
      <c r="Y37" s="7" t="s">
        <v>102</v>
      </c>
      <c r="Z37" s="5">
        <v>43662</v>
      </c>
      <c r="AA37" s="5">
        <v>43662</v>
      </c>
    </row>
    <row r="38" spans="1:27" x14ac:dyDescent="0.25">
      <c r="A38">
        <v>2019</v>
      </c>
      <c r="B38" s="5">
        <v>43556</v>
      </c>
      <c r="C38" s="5">
        <v>43676</v>
      </c>
      <c r="D38" t="s">
        <v>75</v>
      </c>
      <c r="E38">
        <v>41</v>
      </c>
      <c r="F38" t="s">
        <v>87</v>
      </c>
      <c r="G38" t="s">
        <v>85</v>
      </c>
      <c r="H38" t="s">
        <v>86</v>
      </c>
      <c r="I38" t="s">
        <v>79</v>
      </c>
      <c r="J38" s="7" t="s">
        <v>175</v>
      </c>
      <c r="K38" s="7" t="s">
        <v>176</v>
      </c>
      <c r="L38" s="7" t="s">
        <v>169</v>
      </c>
      <c r="M38" s="7" t="s">
        <v>178</v>
      </c>
      <c r="N38" s="5">
        <v>43630</v>
      </c>
      <c r="O38" s="5">
        <v>43632</v>
      </c>
      <c r="P38" s="7" t="s">
        <v>85</v>
      </c>
      <c r="Q38" s="6" t="s">
        <v>100</v>
      </c>
      <c r="R38">
        <v>500</v>
      </c>
      <c r="S38">
        <v>500</v>
      </c>
      <c r="T38" s="6" t="s">
        <v>107</v>
      </c>
      <c r="U38" s="6" t="s">
        <v>101</v>
      </c>
      <c r="V38" s="6" t="s">
        <v>101</v>
      </c>
      <c r="X38" s="6" t="s">
        <v>101</v>
      </c>
      <c r="Y38" s="7" t="s">
        <v>102</v>
      </c>
      <c r="Z38" s="5">
        <v>43662</v>
      </c>
      <c r="AA38" s="5">
        <v>43662</v>
      </c>
    </row>
    <row r="39" spans="1:27" x14ac:dyDescent="0.25">
      <c r="A39">
        <v>2019</v>
      </c>
      <c r="B39" s="5">
        <v>43556</v>
      </c>
      <c r="C39" s="5">
        <v>43676</v>
      </c>
      <c r="D39" t="s">
        <v>75</v>
      </c>
      <c r="E39">
        <v>42</v>
      </c>
      <c r="F39" t="s">
        <v>95</v>
      </c>
      <c r="G39" t="s">
        <v>85</v>
      </c>
      <c r="H39" t="s">
        <v>86</v>
      </c>
      <c r="I39" t="s">
        <v>79</v>
      </c>
      <c r="J39" s="7" t="s">
        <v>196</v>
      </c>
      <c r="K39" s="7" t="s">
        <v>105</v>
      </c>
      <c r="L39" s="7" t="s">
        <v>197</v>
      </c>
      <c r="M39" s="7" t="s">
        <v>106</v>
      </c>
      <c r="N39" s="5">
        <v>43629</v>
      </c>
      <c r="O39" s="5">
        <v>43632</v>
      </c>
      <c r="P39" s="7" t="s">
        <v>85</v>
      </c>
      <c r="Q39" s="6" t="s">
        <v>100</v>
      </c>
      <c r="R39">
        <v>500</v>
      </c>
      <c r="S39">
        <v>500</v>
      </c>
      <c r="T39" s="6" t="s">
        <v>107</v>
      </c>
      <c r="U39" s="6" t="s">
        <v>101</v>
      </c>
      <c r="V39" s="6" t="s">
        <v>101</v>
      </c>
      <c r="X39" s="6" t="s">
        <v>101</v>
      </c>
      <c r="Y39" s="7" t="s">
        <v>102</v>
      </c>
      <c r="Z39" s="5">
        <v>43662</v>
      </c>
      <c r="AA39" s="5">
        <v>43662</v>
      </c>
    </row>
    <row r="40" spans="1:27" x14ac:dyDescent="0.25">
      <c r="A40">
        <v>2019</v>
      </c>
      <c r="B40" s="5">
        <v>43556</v>
      </c>
      <c r="C40" s="5">
        <v>43676</v>
      </c>
      <c r="D40" t="s">
        <v>75</v>
      </c>
      <c r="E40">
        <v>43</v>
      </c>
      <c r="F40" t="s">
        <v>87</v>
      </c>
      <c r="G40" t="s">
        <v>85</v>
      </c>
      <c r="H40" t="s">
        <v>86</v>
      </c>
      <c r="I40" t="s">
        <v>79</v>
      </c>
      <c r="J40" s="7" t="s">
        <v>175</v>
      </c>
      <c r="K40" s="7" t="s">
        <v>176</v>
      </c>
      <c r="L40" s="7" t="s">
        <v>177</v>
      </c>
      <c r="M40" s="7" t="s">
        <v>178</v>
      </c>
      <c r="N40" s="5">
        <v>43644</v>
      </c>
      <c r="O40" s="5">
        <v>43644</v>
      </c>
      <c r="P40" s="7" t="s">
        <v>85</v>
      </c>
      <c r="Q40" s="6" t="s">
        <v>100</v>
      </c>
      <c r="R40">
        <v>500</v>
      </c>
      <c r="S40">
        <v>500</v>
      </c>
      <c r="T40" s="6" t="s">
        <v>107</v>
      </c>
      <c r="U40" s="6" t="s">
        <v>101</v>
      </c>
      <c r="V40" s="6" t="s">
        <v>101</v>
      </c>
      <c r="X40" s="6" t="s">
        <v>101</v>
      </c>
      <c r="Y40" s="7" t="s">
        <v>102</v>
      </c>
      <c r="Z40" s="5">
        <v>43662</v>
      </c>
      <c r="AA40" s="5">
        <v>43662</v>
      </c>
    </row>
    <row r="41" spans="1:27" x14ac:dyDescent="0.25">
      <c r="A41">
        <v>2019</v>
      </c>
      <c r="B41" s="5">
        <v>43556</v>
      </c>
      <c r="C41" s="5">
        <v>43676</v>
      </c>
      <c r="D41" t="s">
        <v>75</v>
      </c>
      <c r="E41">
        <v>44</v>
      </c>
      <c r="F41" t="s">
        <v>95</v>
      </c>
      <c r="G41" t="s">
        <v>85</v>
      </c>
      <c r="H41" t="s">
        <v>86</v>
      </c>
      <c r="I41" t="s">
        <v>79</v>
      </c>
      <c r="J41" s="7" t="s">
        <v>196</v>
      </c>
      <c r="K41" s="7" t="s">
        <v>105</v>
      </c>
      <c r="L41" s="7" t="s">
        <v>197</v>
      </c>
      <c r="M41" s="7" t="s">
        <v>106</v>
      </c>
      <c r="N41" s="5">
        <v>43674</v>
      </c>
      <c r="O41" s="5">
        <v>43677</v>
      </c>
      <c r="P41" s="7" t="s">
        <v>85</v>
      </c>
      <c r="Q41" s="6" t="s">
        <v>100</v>
      </c>
      <c r="R41">
        <v>500</v>
      </c>
      <c r="S41">
        <v>500</v>
      </c>
      <c r="T41" s="6" t="s">
        <v>107</v>
      </c>
      <c r="U41" s="6" t="s">
        <v>101</v>
      </c>
      <c r="V41" s="6" t="s">
        <v>101</v>
      </c>
      <c r="X41" s="6" t="s">
        <v>101</v>
      </c>
      <c r="Y41" s="7" t="s">
        <v>102</v>
      </c>
      <c r="Z41" s="5">
        <v>43662</v>
      </c>
      <c r="AA41" s="5">
        <v>43662</v>
      </c>
    </row>
    <row r="42" spans="1:27" x14ac:dyDescent="0.25">
      <c r="A42">
        <v>2019</v>
      </c>
      <c r="B42" s="5">
        <v>43556</v>
      </c>
      <c r="C42" s="5">
        <v>43676</v>
      </c>
      <c r="D42" t="s">
        <v>75</v>
      </c>
      <c r="E42">
        <v>46</v>
      </c>
      <c r="F42" t="s">
        <v>84</v>
      </c>
      <c r="G42" t="s">
        <v>85</v>
      </c>
      <c r="H42" t="s">
        <v>86</v>
      </c>
      <c r="I42" t="s">
        <v>79</v>
      </c>
      <c r="J42" s="7" t="s">
        <v>198</v>
      </c>
      <c r="K42" s="7" t="s">
        <v>199</v>
      </c>
      <c r="L42" s="7" t="s">
        <v>200</v>
      </c>
      <c r="M42" s="7" t="s">
        <v>201</v>
      </c>
      <c r="N42" s="8">
        <v>43665</v>
      </c>
      <c r="O42" s="5">
        <v>43665</v>
      </c>
      <c r="P42" s="7" t="s">
        <v>85</v>
      </c>
      <c r="Q42" s="6" t="s">
        <v>100</v>
      </c>
      <c r="R42">
        <v>500</v>
      </c>
      <c r="S42">
        <v>500</v>
      </c>
      <c r="T42" s="6" t="s">
        <v>107</v>
      </c>
      <c r="U42" s="6" t="s">
        <v>101</v>
      </c>
      <c r="V42" s="6" t="s">
        <v>101</v>
      </c>
      <c r="X42" s="6" t="s">
        <v>101</v>
      </c>
      <c r="Y42" s="7" t="s">
        <v>102</v>
      </c>
      <c r="Z42" s="5">
        <v>43662</v>
      </c>
      <c r="AA42" s="5">
        <v>43662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43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43:W201">
      <formula1>Hidden_322</formula1>
    </dataValidation>
    <dataValidation type="list" allowBlank="1" showErrorMessage="1" sqref="D8:D42">
      <formula1>Hidden_1</formula1>
    </dataValidation>
    <dataValidation type="list" allowBlank="1" showErrorMessage="1" sqref="W8:W42">
      <formula1>Hidden_3</formula1>
    </dataValidation>
  </dataValidations>
  <hyperlinks>
    <hyperlink ref="T8" r:id="rId1"/>
    <hyperlink ref="U8" r:id="rId2"/>
    <hyperlink ref="V8" r:id="rId3"/>
    <hyperlink ref="X8" r:id="rId4"/>
    <hyperlink ref="Q8" r:id="rId5"/>
    <hyperlink ref="Q9:Q27" r:id="rId6" display="http://guasave.gob.mx/s/entidad-publica/atribuciones-y-normatividad/normatividad/reglamentos-municipales/"/>
    <hyperlink ref="U9:U27" r:id="rId7" display="http://guasave.gob.mx/s/entidad-publica/atribuciones-y-normatividad/normatividad/leyes-estatales/"/>
    <hyperlink ref="V9:V27" r:id="rId8" display="http://guasave.gob.mx/s/entidad-publica/atribuciones-y-normatividad/normatividad/leyes-estatales/"/>
    <hyperlink ref="X9:X27" r:id="rId9" display="http://guasave.gob.mx/s/entidad-publica/atribuciones-y-normatividad/normatividad/leyes-estatales/"/>
    <hyperlink ref="T25" r:id="rId10"/>
    <hyperlink ref="T9" r:id="rId11"/>
    <hyperlink ref="T11" r:id="rId12"/>
    <hyperlink ref="T12" r:id="rId13"/>
    <hyperlink ref="T13" r:id="rId14"/>
    <hyperlink ref="T14" r:id="rId15"/>
    <hyperlink ref="T15" r:id="rId16"/>
    <hyperlink ref="T24" r:id="rId17"/>
    <hyperlink ref="T23" r:id="rId18"/>
    <hyperlink ref="T22" r:id="rId19"/>
    <hyperlink ref="T21" r:id="rId20"/>
    <hyperlink ref="T20" r:id="rId21"/>
    <hyperlink ref="T18" r:id="rId22"/>
    <hyperlink ref="T10" r:id="rId23"/>
    <hyperlink ref="T16" r:id="rId24"/>
    <hyperlink ref="T17" r:id="rId25"/>
    <hyperlink ref="T19" r:id="rId26"/>
    <hyperlink ref="T26:T27" r:id="rId27" display="http://guasave.gob.mx/s/entidad-publica/atribuciones-y-normatividad/normatividad/leyes-estatales/ "/>
    <hyperlink ref="Q28" r:id="rId28"/>
    <hyperlink ref="U28" r:id="rId29"/>
    <hyperlink ref="U29" r:id="rId30"/>
    <hyperlink ref="U30" r:id="rId31"/>
    <hyperlink ref="U31" r:id="rId32"/>
    <hyperlink ref="U32" r:id="rId33"/>
    <hyperlink ref="U33" r:id="rId34"/>
    <hyperlink ref="U34" r:id="rId35"/>
    <hyperlink ref="U35" r:id="rId36"/>
    <hyperlink ref="U36" r:id="rId37"/>
    <hyperlink ref="U37" r:id="rId38"/>
    <hyperlink ref="U38" r:id="rId39"/>
    <hyperlink ref="U39" r:id="rId40"/>
    <hyperlink ref="U40" r:id="rId41"/>
    <hyperlink ref="U41" r:id="rId42"/>
    <hyperlink ref="V28" r:id="rId43"/>
    <hyperlink ref="V29" r:id="rId44"/>
    <hyperlink ref="V30" r:id="rId45"/>
    <hyperlink ref="V31" r:id="rId46"/>
    <hyperlink ref="V32" r:id="rId47"/>
    <hyperlink ref="V33" r:id="rId48"/>
    <hyperlink ref="V34" r:id="rId49"/>
    <hyperlink ref="V35" r:id="rId50"/>
    <hyperlink ref="V36" r:id="rId51"/>
    <hyperlink ref="V37" r:id="rId52"/>
    <hyperlink ref="V38" r:id="rId53"/>
    <hyperlink ref="V39" r:id="rId54"/>
    <hyperlink ref="V40" r:id="rId55"/>
    <hyperlink ref="V41" r:id="rId56"/>
    <hyperlink ref="X28" r:id="rId57"/>
    <hyperlink ref="X29" r:id="rId58"/>
    <hyperlink ref="X30" r:id="rId59"/>
    <hyperlink ref="X31" r:id="rId60"/>
    <hyperlink ref="X32" r:id="rId61"/>
    <hyperlink ref="X33" r:id="rId62"/>
    <hyperlink ref="X34" r:id="rId63"/>
    <hyperlink ref="X35" r:id="rId64"/>
    <hyperlink ref="X36" r:id="rId65"/>
    <hyperlink ref="X37" r:id="rId66"/>
    <hyperlink ref="X38" r:id="rId67"/>
    <hyperlink ref="X39" r:id="rId68"/>
    <hyperlink ref="X40" r:id="rId69"/>
    <hyperlink ref="X41" r:id="rId70"/>
    <hyperlink ref="T28" r:id="rId71"/>
    <hyperlink ref="T29" r:id="rId72"/>
    <hyperlink ref="T30" r:id="rId73"/>
    <hyperlink ref="T31" r:id="rId74"/>
    <hyperlink ref="T32" r:id="rId75"/>
    <hyperlink ref="T33" r:id="rId76"/>
    <hyperlink ref="T34" r:id="rId77"/>
    <hyperlink ref="T35" r:id="rId78"/>
    <hyperlink ref="T36" r:id="rId79"/>
    <hyperlink ref="T37" r:id="rId80"/>
    <hyperlink ref="T38" r:id="rId81"/>
    <hyperlink ref="T39" r:id="rId82"/>
    <hyperlink ref="T40" r:id="rId83"/>
    <hyperlink ref="T41" r:id="rId84"/>
    <hyperlink ref="Q29:Q30" r:id="rId85" display="http://guasave.gob.mx/s/entidad-publica/atribuciones-y-normatividad/normatividad/reglamentos-municipales/"/>
    <hyperlink ref="Q32:Q33" r:id="rId86" display="http://guasave.gob.mx/s/entidad-publica/atribuciones-y-normatividad/normatividad/reglamentos-municipales/"/>
    <hyperlink ref="Q35:Q36" r:id="rId87" display="http://guasave.gob.mx/s/entidad-publica/atribuciones-y-normatividad/normatividad/reglamentos-municipales/"/>
    <hyperlink ref="Q38" r:id="rId88"/>
    <hyperlink ref="Q31" r:id="rId89"/>
    <hyperlink ref="Q34" r:id="rId90"/>
    <hyperlink ref="Q37" r:id="rId91"/>
    <hyperlink ref="Q39" r:id="rId92"/>
    <hyperlink ref="Q40" r:id="rId93"/>
    <hyperlink ref="Q41" r:id="rId94"/>
    <hyperlink ref="Q42" r:id="rId95"/>
    <hyperlink ref="U42" r:id="rId96"/>
    <hyperlink ref="V42" r:id="rId97"/>
    <hyperlink ref="X42" r:id="rId98"/>
    <hyperlink ref="T42" r:id="rId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2019-07-31T20:25:38Z</dcterms:created>
  <dcterms:modified xsi:type="dcterms:W3CDTF">2019-07-31T20:29:13Z</dcterms:modified>
</cp:coreProperties>
</file>