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FICIALIA01\Documents\2017\2018-2021\ACCESO INFORMACION\SEGUNDO TRIMESTRE 2019\O.M\"/>
    </mc:Choice>
  </mc:AlternateContent>
  <bookViews>
    <workbookView xWindow="0" yWindow="0" windowWidth="24000" windowHeight="9735"/>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<sst xmlns="http://schemas.openxmlformats.org/spreadsheetml/2006/main" count="632" uniqueCount="286">
  <si>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</si>
  <si>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</si>
  <si>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</si>
  <si>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</si>
  <si>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</si>
  <si>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</si>
  <si>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</si>
  <si>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</si>
  <si>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</si>
  <si>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</si>
  <si>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</si>
  <si>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</si>
  <si>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</si>
  <si>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</si>
  <si>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</si>
  <si>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</si>
  <si>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</si>
  <si>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</si>
  <si>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</si>
  <si>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</si>
  <si>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</si>
  <si>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</si>
  <si>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</si>
  <si>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</si>
  <si>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</si>
  <si>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</si>
  <si>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</si>
  <si>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</si>
  <si>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</si>
  <si>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</si>
  <si>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</si>
  <si>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</si>
  <si>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</si>
  <si>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</si>
  <si>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</si>
  <si>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</si>
  <si>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</si>
  <si>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</si>
  <si>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</si>
  <si>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</si>
  <si>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</si>
  <si>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</si>
  <si>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</si>
  <si>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</si>
  <si>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</si>
  <si>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</si>
  <si>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</si>
  <si>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</si>
  <si>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</si>
  <si>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</si>
  <si>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</si>
  <si>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</si>
  <si>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</si>
  <si>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</si>
  <si>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</si>
  <si>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</si>
  <si>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</si>
  <si>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</si>
  <si>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</si>
  <si>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</si>
  <si>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</si>
  <si>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</si>
  <si>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</si>
  <si>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</si>
  <si>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</si>
  <si>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</si>
  <si>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</si>
  <si>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</si>
  <si>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</si>
  <si>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</si>
  <si>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</si>
  <si>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</si>
  <si>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</si>
  <si>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</si>
  <si>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</si>
  <si>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</si>
  <si>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</si>
  <si>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</si>
  <si>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</si>
  <si>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</si>
  <si>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</si>
  <si>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</si>
  <si>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</si>
  <si>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</si>
  <si>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</si>
  <si>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</si>
  <si>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</si>
  <si>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</si>
  <si>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</si>
  <si>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</si>
  <si>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</si>
  <si>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</si>
  <si>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</si>
  <si>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</si>
  <si>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</si>
  <si>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</si>
  <si>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</si>
  <si>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</si>
  <si>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</si>
  <si>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</si>
  <si>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</si>
  <si>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</si>
  <si>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</si>
  <si>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</si>
  <si>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</si>
  <si>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</si>
  <si>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</si>
  <si>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</si>
  <si>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</si>
  <si>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</si>
  <si>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</si>
  <si>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</si>
  <si>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</si>
  <si>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</si>
  <si>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</si>
  <si>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</si>
  <si>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</si>
  <si>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</si>
  <si>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</si>
  <si>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</si>
  <si>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</si>
  <si>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</si>
  <si>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</si>
  <si>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</si>
  <si>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</si>
  <si>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</si>
  <si>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</si>
  <si>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</si>
  <si>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</si>
  <si>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</si>
  <si>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</si>
  <si>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</si>
  <si>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</si>
  <si>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</si>
  <si>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</si>
  <si>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</si>
  <si>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</si>
  <si>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</si>
  <si>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</si>
  <si>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</si>
  <si>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</si>
  <si>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</si>
  <si>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</si>
  <si>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</si>
  <si>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</si>
  <si>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</si>
  <si>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</si>
  <si>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</si>
  <si>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</si>
  <si>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</si>
  <si>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</si>
  <si>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</si>
  <si>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</si>
  <si>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</si>
  <si>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</si>
  <si>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</si>
  <si>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</si>
  <si>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</si>
  <si>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</si>
  <si>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</si>
  <si>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</si>
  <si>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</si>
  <si>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</si>
  <si>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</si>
  <si>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</si>
  <si>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</si>
  <si>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</si>
  <si>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</si>
  <si>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</si>
  <si>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</si>
  <si>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</si>
  <si>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</si>
  <si>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</si>
  <si>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</si>
  <si>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</si>
  <si>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</si>
  <si>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</si>
  <si>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</si>
  <si>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</si>
  <si>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</si>
  <si>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</si>
  <si>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</si>
  <si>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</si>
  <si>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</si>
  <si>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</si>
  <si>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</si>
  <si>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</si>
  <si>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</si>
  <si>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</si>
  <si>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</si>
  <si>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</si>
  <si>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</si>
  <si>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</si>
  <si>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</si>
  <si>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</si>
  <si>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</si>
  <si>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</si>
  <si>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</si>
  <si>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</si>
  <si>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</si>
  <si>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</si>
  <si>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</si>
  <si>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</si>
  <si>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</si>
  <si>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</si>
  <si>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</si>
  <si>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</si>
  <si>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</si>
  <si>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</si>
  <si>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</si>
  <si>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</si>
  <si>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</si>
  <si>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</si>
  <si>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</si>
  <si>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</si>
  <si>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</si>
  <si>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</si>
  <si>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</si>
  <si>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</si>
  <si>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</si>
  <si>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</si>
  <si>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</si>
  <si>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</si>
  <si>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</si>
  <si>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</si>
  <si>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</si>
  <si>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</si>
  <si>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</si>
  <si>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</si>
  <si>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</si>
  <si>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</si>
  <si>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residencia</t>
  </si>
  <si>
    <t xml:space="preserve">público en general </t>
  </si>
  <si>
    <t xml:space="preserve">le sirve para diversos tramites personales </t>
  </si>
  <si>
    <t>presencial</t>
  </si>
  <si>
    <t/>
  </si>
  <si>
    <t xml:space="preserve">identificacion oficial y comprobante de domicilio </t>
  </si>
  <si>
    <t xml:space="preserve">en un plazo de 24 horas </t>
  </si>
  <si>
    <t xml:space="preserve">15 dias </t>
  </si>
  <si>
    <t>3124643</t>
  </si>
  <si>
    <t>236</t>
  </si>
  <si>
    <t>Ley de Hacienda Municipal del Estado de Sinaloa en el capítulo III Expedición de Certificados y Legalización de firmas Artículo 61.</t>
  </si>
  <si>
    <t>Ley de Gobierno Municipal del Estado de Sinaloa en su Articulo 56 Fracc. III</t>
  </si>
  <si>
    <t>contar con un buen servicio y su tramite resuelto</t>
  </si>
  <si>
    <t>oficialia mayor</t>
  </si>
  <si>
    <t>contancia de dependencia economica</t>
  </si>
  <si>
    <t>acta de nacimiento, comprobante de domicilio, identificacion oficial, comprobante de ingresos.</t>
  </si>
  <si>
    <t>3124644</t>
  </si>
  <si>
    <t xml:space="preserve">expedicion titulo de propiedad </t>
  </si>
  <si>
    <t>publico en general</t>
  </si>
  <si>
    <t xml:space="preserve">le da certeza juridica al titular de la accion </t>
  </si>
  <si>
    <t xml:space="preserve">presencial o con representante </t>
  </si>
  <si>
    <t>comprobante de domicilio, curp, ine, croquis del terreno, carta de posecion expedida por la autoridad correspondiente al lugar y en su caso contrato de compraventa y titulo original</t>
  </si>
  <si>
    <t>la entrega del titulo varia en tiempo</t>
  </si>
  <si>
    <t xml:space="preserve">no prescribe </t>
  </si>
  <si>
    <t>3124645</t>
  </si>
  <si>
    <t>1200</t>
  </si>
  <si>
    <t xml:space="preserve">bienes </t>
  </si>
  <si>
    <t>permiso para la venta de vía pública</t>
  </si>
  <si>
    <t>personas sin empleo</t>
  </si>
  <si>
    <t>contar con un autoempleo temporal para mejorar su economia</t>
  </si>
  <si>
    <t>identificacion oficial,carta de anuencia del derechoso, certificado medico, cuatro fotografias tamaño infantil, firmar la solicitud y pagar los derechos en tesoreria.</t>
  </si>
  <si>
    <t>3124646</t>
  </si>
  <si>
    <t xml:space="preserve">cotización de direccion de ingreso </t>
  </si>
  <si>
    <t>reglamento para el comercio en la vía publica del municipio de guasave</t>
  </si>
  <si>
    <t>direccion de vía pública eventos y espectaculos</t>
  </si>
  <si>
    <t xml:space="preserve">permiso de espectaculos </t>
  </si>
  <si>
    <t xml:space="preserve">personas y empresas que realizan espectaculos </t>
  </si>
  <si>
    <t>llevar a cabo su actividad economica de espectaculoso diversiones públicos</t>
  </si>
  <si>
    <t>solicitud del permiso, copia de identificacion oficial,poliza del seguro, carta responsiva,copia del permiso del propietario del terreno o plaza, anuencia del sindicatoo comisario de la sindicatura,carta de la direccion de proteccion civil, cuatro fotografias tamaño infantil, pago en tesoreria.</t>
  </si>
  <si>
    <t xml:space="preserve">en un plazo de 15 dias </t>
  </si>
  <si>
    <t>3124647</t>
  </si>
  <si>
    <t xml:space="preserve">licencia de tortillerias </t>
  </si>
  <si>
    <t>personas dedicadas a la fabricacion y venta de tortillas de maiz</t>
  </si>
  <si>
    <t xml:space="preserve">presencial  </t>
  </si>
  <si>
    <t>identificacion oficial, carta de anuncia del derechoso de protección civil, carta de anuencia de salud municipal, carta de la gasera vigencia del tanque estacionario de gas,certificado medico de quienes manejan la masa y tortilla, 4 fotografias tamaño infantil, firmar la solicitud y pagar los derechos en tesorería municipal y mas los que se hagan becesarios en cada caso.</t>
  </si>
  <si>
    <t>3124648</t>
  </si>
  <si>
    <t>420</t>
  </si>
  <si>
    <t xml:space="preserve">http://guasave.gob.mx/s/entidad-publica/permisos-de-via-publica/ </t>
  </si>
  <si>
    <t xml:space="preserve">http://guasave.gob.mx/s/ </t>
  </si>
  <si>
    <t xml:space="preserve">http://guasave.gob.mx/s/entidad-publica/bienes-y-concesiones/ </t>
  </si>
  <si>
    <t>http://guasave.gob.mx/s/servicios/constancia-de-residencia/</t>
  </si>
  <si>
    <t>http://guasave.gob.mx/s/servicios/constancia-de-dependencia-economica/</t>
  </si>
  <si>
    <t>http://guasave.gob.mx/s/servicios/expedicion-de-titulos-de-propiedad/</t>
  </si>
  <si>
    <t>http://guasave.gob.mx/s/servicios/permiso-de-via-publica/</t>
  </si>
  <si>
    <t>http://guasave.gob.mx/s/servicios/permisos-de-eventos-y-espectaculos/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</si>
</sst>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14" fontId="0" fillId="0" borderId="0" xfId="0" applyNumberFormat="1"/>
    <xf numFmtId="14" fontId="2" fillId="0" borderId="0" xfId="0" applyNumberFormat="1" applyFont="1" applyAlignment="1">
      <alignment vertical="top" wrapText="1"/>
    </xf>
    <xf numFmtId="0" fontId="3" fillId="0" borderId="0" xfId="1" applyAlignment="1">
      <alignment vertical="top" wrapText="1"/>
    </xf>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2" fillId="0" borderId="0" xfId="0" applyNumberFormat="1" applyFont="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guasave.gob.mx/s/servicios/constancia-de-dependencia-economica/" TargetMode="External"/><Relationship Id="rId13" Type="http://schemas.openxmlformats.org/officeDocument/2006/relationships/hyperlink" Target="http://guasave.gob.mx/s/entidad-publica/permisos-de-via-publica/" TargetMode="External"/><Relationship Id="rId18" Type="http://schemas.openxmlformats.org/officeDocument/2006/relationships/hyperlink" Target="http://guasave.gob.mx/s/entidad-publica/permisos-de-via-publica/" TargetMode="External"/><Relationship Id="rId3" Type="http://schemas.openxmlformats.org/officeDocument/2006/relationships/hyperlink" Target="http://guasave.gob.mx/s/" TargetMode="External"/><Relationship Id="rId21" Type="http://schemas.openxmlformats.org/officeDocument/2006/relationships/hyperlink" Target="http://guasave.gob.mx/s/servicios/expedicion-de-titulos-de-propiedad/" TargetMode="External"/><Relationship Id="rId7" Type="http://schemas.openxmlformats.org/officeDocument/2006/relationships/hyperlink" Target="http://guasave.gob.mx/s/servicios/constancia-de-residencia/" TargetMode="External"/><Relationship Id="rId12" Type="http://schemas.openxmlformats.org/officeDocument/2006/relationships/hyperlink" Target="http://guasave.gob.mx/s/servicios/permiso-de-via-publica/" TargetMode="External"/><Relationship Id="rId17" Type="http://schemas.openxmlformats.org/officeDocument/2006/relationships/hyperlink" Target="http://guasave.gob.mx/s/" TargetMode="External"/><Relationship Id="rId2" Type="http://schemas.openxmlformats.org/officeDocument/2006/relationships/hyperlink" Target="http://guasave.gob.mx/s/entidad-publica/permisos-de-via-publica/" TargetMode="External"/><Relationship Id="rId16" Type="http://schemas.openxmlformats.org/officeDocument/2006/relationships/hyperlink" Target="http://guasave.gob.mx/s/entidad-publica/bienes-y-concesiones/" TargetMode="External"/><Relationship Id="rId20" Type="http://schemas.openxmlformats.org/officeDocument/2006/relationships/hyperlink" Target="http://guasave.gob.mx/s/servicios/constancia-de-dependencia-economica/" TargetMode="External"/><Relationship Id="rId1" Type="http://schemas.openxmlformats.org/officeDocument/2006/relationships/hyperlink" Target="http://guasave.gob.mx/s/entidad-publica/permisos-de-via-publica/" TargetMode="External"/><Relationship Id="rId6" Type="http://schemas.openxmlformats.org/officeDocument/2006/relationships/hyperlink" Target="http://guasave.gob.mx/s/entidad-publica/permisos-de-via-publica/" TargetMode="External"/><Relationship Id="rId11" Type="http://schemas.openxmlformats.org/officeDocument/2006/relationships/hyperlink" Target="http://guasave.gob.mx/s/servicios/permisos-de-eventos-y-espectaculos/" TargetMode="External"/><Relationship Id="rId24" Type="http://schemas.openxmlformats.org/officeDocument/2006/relationships/hyperlink" Target="http://guasave.gob.mx/s/servicios/permiso-de-via-publica/" TargetMode="External"/><Relationship Id="rId5" Type="http://schemas.openxmlformats.org/officeDocument/2006/relationships/hyperlink" Target="http://guasave.gob.mx/s/" TargetMode="External"/><Relationship Id="rId15" Type="http://schemas.openxmlformats.org/officeDocument/2006/relationships/hyperlink" Target="http://guasave.gob.mx/s/" TargetMode="External"/><Relationship Id="rId23" Type="http://schemas.openxmlformats.org/officeDocument/2006/relationships/hyperlink" Target="http://guasave.gob.mx/s/servicios/permisos-de-eventos-y-espectaculos/" TargetMode="External"/><Relationship Id="rId10" Type="http://schemas.openxmlformats.org/officeDocument/2006/relationships/hyperlink" Target="http://guasave.gob.mx/s/servicios/permiso-de-via-publica/" TargetMode="External"/><Relationship Id="rId19" Type="http://schemas.openxmlformats.org/officeDocument/2006/relationships/hyperlink" Target="http://guasave.gob.mx/s/servicios/constancia-de-residencia/" TargetMode="External"/><Relationship Id="rId4" Type="http://schemas.openxmlformats.org/officeDocument/2006/relationships/hyperlink" Target="http://guasave.gob.mx/s/entidad-publica/bienes-y-concesiones/" TargetMode="External"/><Relationship Id="rId9" Type="http://schemas.openxmlformats.org/officeDocument/2006/relationships/hyperlink" Target="http://guasave.gob.mx/s/servicios/expedicion-de-titulos-de-propiedad/" TargetMode="External"/><Relationship Id="rId14" Type="http://schemas.openxmlformats.org/officeDocument/2006/relationships/hyperlink" Target="http://guasave.gob.mx/s/entidad-publica/permisos-de-via-publica/" TargetMode="External"/><Relationship Id="rId22" Type="http://schemas.openxmlformats.org/officeDocument/2006/relationships/hyperlink" Target="http://guasave.gob.mx/s/servicios/permiso-de-via-publ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abSelected="1" topLeftCell="U16" zoomScaleNormal="100" workbookViewId="0">
      <selection activeCell="X16" sqref="X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3.75" x14ac:dyDescent="0.25">
      <c r="A8">
        <v>2019</v>
      </c>
      <c r="B8" s="5">
        <v>43466</v>
      </c>
      <c r="C8" s="5">
        <v>43555</v>
      </c>
      <c r="D8" s="4" t="s">
        <v>231</v>
      </c>
      <c r="E8" s="4" t="s">
        <v>232</v>
      </c>
      <c r="F8" s="4" t="s">
        <v>233</v>
      </c>
      <c r="G8" s="4" t="s">
        <v>234</v>
      </c>
      <c r="H8" s="9" t="s">
        <v>281</v>
      </c>
      <c r="I8" s="4" t="s">
        <v>236</v>
      </c>
      <c r="J8" s="4" t="s">
        <v>235</v>
      </c>
      <c r="K8" s="4" t="s">
        <v>237</v>
      </c>
      <c r="L8" s="4" t="s">
        <v>238</v>
      </c>
      <c r="M8" s="4" t="s">
        <v>239</v>
      </c>
      <c r="N8" s="4" t="s">
        <v>240</v>
      </c>
      <c r="O8" s="4" t="s">
        <v>241</v>
      </c>
      <c r="P8" s="4" t="s">
        <v>239</v>
      </c>
      <c r="Q8" s="4" t="s">
        <v>242</v>
      </c>
      <c r="R8" s="4" t="s">
        <v>243</v>
      </c>
      <c r="S8" s="4" t="s">
        <v>239</v>
      </c>
      <c r="T8" s="4" t="s">
        <v>235</v>
      </c>
      <c r="U8" s="7" t="s">
        <v>279</v>
      </c>
      <c r="V8" s="4" t="s">
        <v>235</v>
      </c>
      <c r="W8" s="4" t="s">
        <v>244</v>
      </c>
      <c r="X8" s="6">
        <v>43565</v>
      </c>
      <c r="Y8" s="6">
        <v>43565</v>
      </c>
    </row>
    <row r="9" spans="1:26" ht="63.75" x14ac:dyDescent="0.25">
      <c r="A9" s="3">
        <v>2019</v>
      </c>
      <c r="B9" s="5">
        <v>43466</v>
      </c>
      <c r="C9" s="5">
        <v>43555</v>
      </c>
      <c r="D9" s="4" t="s">
        <v>245</v>
      </c>
      <c r="E9" s="4" t="s">
        <v>232</v>
      </c>
      <c r="F9" s="4" t="s">
        <v>233</v>
      </c>
      <c r="G9" s="4" t="s">
        <v>234</v>
      </c>
      <c r="H9" s="9" t="s">
        <v>282</v>
      </c>
      <c r="I9" s="4" t="s">
        <v>246</v>
      </c>
      <c r="J9" s="4" t="s">
        <v>235</v>
      </c>
      <c r="K9" s="4" t="s">
        <v>237</v>
      </c>
      <c r="L9" s="4" t="s">
        <v>238</v>
      </c>
      <c r="M9" s="4" t="s">
        <v>247</v>
      </c>
      <c r="N9" s="4" t="s">
        <v>240</v>
      </c>
      <c r="O9" s="4" t="s">
        <v>241</v>
      </c>
      <c r="P9" s="4" t="s">
        <v>247</v>
      </c>
      <c r="Q9" s="4" t="s">
        <v>242</v>
      </c>
      <c r="R9" s="4" t="s">
        <v>243</v>
      </c>
      <c r="S9" s="4" t="s">
        <v>247</v>
      </c>
      <c r="T9" s="4" t="s">
        <v>235</v>
      </c>
      <c r="U9" s="7" t="s">
        <v>279</v>
      </c>
      <c r="V9" s="4" t="s">
        <v>235</v>
      </c>
      <c r="W9" s="4" t="s">
        <v>244</v>
      </c>
      <c r="X9" s="6">
        <v>43565</v>
      </c>
      <c r="Y9" s="6">
        <v>43565</v>
      </c>
    </row>
    <row r="10" spans="1:26" ht="127.5" x14ac:dyDescent="0.25">
      <c r="A10" s="3">
        <v>2019</v>
      </c>
      <c r="B10" s="5">
        <v>43466</v>
      </c>
      <c r="C10" s="5">
        <v>43555</v>
      </c>
      <c r="D10" s="4" t="s">
        <v>248</v>
      </c>
      <c r="E10" s="4" t="s">
        <v>249</v>
      </c>
      <c r="F10" s="4" t="s">
        <v>250</v>
      </c>
      <c r="G10" s="4" t="s">
        <v>251</v>
      </c>
      <c r="H10" s="9" t="s">
        <v>283</v>
      </c>
      <c r="I10" s="4" t="s">
        <v>252</v>
      </c>
      <c r="J10" s="4" t="s">
        <v>235</v>
      </c>
      <c r="K10" s="4" t="s">
        <v>253</v>
      </c>
      <c r="L10" s="4" t="s">
        <v>254</v>
      </c>
      <c r="M10" s="4" t="s">
        <v>255</v>
      </c>
      <c r="N10" s="4" t="s">
        <v>256</v>
      </c>
      <c r="O10" s="4" t="s">
        <v>241</v>
      </c>
      <c r="P10" s="4" t="s">
        <v>255</v>
      </c>
      <c r="Q10" s="4" t="s">
        <v>242</v>
      </c>
      <c r="R10" s="4" t="s">
        <v>243</v>
      </c>
      <c r="S10" s="4" t="s">
        <v>255</v>
      </c>
      <c r="T10" s="4" t="s">
        <v>235</v>
      </c>
      <c r="U10" s="7" t="s">
        <v>280</v>
      </c>
      <c r="V10" s="4" t="s">
        <v>235</v>
      </c>
      <c r="W10" s="4" t="s">
        <v>257</v>
      </c>
      <c r="X10" s="6">
        <v>43565</v>
      </c>
      <c r="Y10" s="6">
        <v>43565</v>
      </c>
    </row>
    <row r="11" spans="1:26" ht="114.75" x14ac:dyDescent="0.25">
      <c r="A11" s="3">
        <v>2019</v>
      </c>
      <c r="B11" s="5">
        <v>43466</v>
      </c>
      <c r="C11" s="5">
        <v>43555</v>
      </c>
      <c r="D11" s="4" t="s">
        <v>258</v>
      </c>
      <c r="E11" s="4" t="s">
        <v>259</v>
      </c>
      <c r="F11" s="4" t="s">
        <v>260</v>
      </c>
      <c r="G11" s="4" t="s">
        <v>234</v>
      </c>
      <c r="H11" s="9" t="s">
        <v>284</v>
      </c>
      <c r="I11" s="4" t="s">
        <v>261</v>
      </c>
      <c r="J11" s="4" t="s">
        <v>235</v>
      </c>
      <c r="K11" s="4" t="s">
        <v>237</v>
      </c>
      <c r="L11" s="4" t="s">
        <v>254</v>
      </c>
      <c r="M11" s="4" t="s">
        <v>262</v>
      </c>
      <c r="N11" s="4" t="s">
        <v>240</v>
      </c>
      <c r="O11" s="4" t="s">
        <v>263</v>
      </c>
      <c r="P11" s="4" t="s">
        <v>262</v>
      </c>
      <c r="Q11" s="4" t="s">
        <v>264</v>
      </c>
      <c r="R11" s="4" t="s">
        <v>235</v>
      </c>
      <c r="S11" s="4" t="s">
        <v>262</v>
      </c>
      <c r="T11" s="4" t="s">
        <v>235</v>
      </c>
      <c r="U11" s="7" t="s">
        <v>278</v>
      </c>
      <c r="V11" s="4" t="s">
        <v>235</v>
      </c>
      <c r="W11" s="4" t="s">
        <v>265</v>
      </c>
      <c r="X11" s="6">
        <v>43565</v>
      </c>
      <c r="Y11" s="6">
        <v>43565</v>
      </c>
    </row>
    <row r="12" spans="1:26" ht="178.5" x14ac:dyDescent="0.25">
      <c r="A12" s="3">
        <v>2019</v>
      </c>
      <c r="B12" s="5">
        <v>43466</v>
      </c>
      <c r="C12" s="5">
        <v>43555</v>
      </c>
      <c r="D12" s="4" t="s">
        <v>266</v>
      </c>
      <c r="E12" s="4" t="s">
        <v>267</v>
      </c>
      <c r="F12" s="4" t="s">
        <v>268</v>
      </c>
      <c r="G12" s="4" t="s">
        <v>251</v>
      </c>
      <c r="H12" s="9" t="s">
        <v>285</v>
      </c>
      <c r="I12" s="4" t="s">
        <v>269</v>
      </c>
      <c r="J12" s="4" t="s">
        <v>235</v>
      </c>
      <c r="K12" s="4" t="s">
        <v>270</v>
      </c>
      <c r="L12" s="4" t="s">
        <v>254</v>
      </c>
      <c r="M12" s="4" t="s">
        <v>271</v>
      </c>
      <c r="N12" s="4" t="s">
        <v>240</v>
      </c>
      <c r="O12" s="4" t="s">
        <v>263</v>
      </c>
      <c r="P12" s="4" t="s">
        <v>271</v>
      </c>
      <c r="Q12" s="4" t="s">
        <v>264</v>
      </c>
      <c r="R12" s="4" t="s">
        <v>243</v>
      </c>
      <c r="S12" s="4" t="s">
        <v>271</v>
      </c>
      <c r="T12" s="4" t="s">
        <v>235</v>
      </c>
      <c r="U12" s="7" t="s">
        <v>278</v>
      </c>
      <c r="V12" s="4" t="s">
        <v>235</v>
      </c>
      <c r="W12" s="4" t="s">
        <v>265</v>
      </c>
      <c r="X12" s="6">
        <v>43565</v>
      </c>
      <c r="Y12" s="6">
        <v>43565</v>
      </c>
    </row>
    <row r="13" spans="1:26" ht="242.25" x14ac:dyDescent="0.25">
      <c r="A13">
        <v>2019</v>
      </c>
      <c r="B13" s="5">
        <v>43466</v>
      </c>
      <c r="C13" s="5">
        <v>43555</v>
      </c>
      <c r="D13" s="4" t="s">
        <v>272</v>
      </c>
      <c r="E13" s="4" t="s">
        <v>273</v>
      </c>
      <c r="F13" s="4" t="s">
        <v>268</v>
      </c>
      <c r="G13" s="4" t="s">
        <v>274</v>
      </c>
      <c r="H13" s="9" t="s">
        <v>284</v>
      </c>
      <c r="I13" s="4" t="s">
        <v>275</v>
      </c>
      <c r="J13" s="4" t="s">
        <v>235</v>
      </c>
      <c r="K13" s="4" t="s">
        <v>270</v>
      </c>
      <c r="L13" s="4" t="s">
        <v>254</v>
      </c>
      <c r="M13" s="4" t="s">
        <v>276</v>
      </c>
      <c r="N13" s="4" t="s">
        <v>277</v>
      </c>
      <c r="O13" s="4" t="s">
        <v>263</v>
      </c>
      <c r="P13" s="4" t="s">
        <v>276</v>
      </c>
      <c r="Q13" s="4" t="s">
        <v>264</v>
      </c>
      <c r="R13" s="4" t="s">
        <v>243</v>
      </c>
      <c r="S13" s="4" t="s">
        <v>276</v>
      </c>
      <c r="T13" s="4" t="s">
        <v>235</v>
      </c>
      <c r="U13" s="7" t="s">
        <v>278</v>
      </c>
      <c r="V13" s="4" t="s">
        <v>235</v>
      </c>
      <c r="W13" s="4" t="s">
        <v>265</v>
      </c>
      <c r="X13" s="6">
        <v>43565</v>
      </c>
      <c r="Y13" s="6">
        <v>43565</v>
      </c>
    </row>
    <row r="14" spans="1:26" ht="63.75" x14ac:dyDescent="0.25">
      <c r="A14">
        <v>2019</v>
      </c>
      <c r="B14" s="5">
        <v>43556</v>
      </c>
      <c r="C14" s="5">
        <v>43646</v>
      </c>
      <c r="D14" s="4" t="s">
        <v>231</v>
      </c>
      <c r="E14" s="4" t="s">
        <v>232</v>
      </c>
      <c r="F14" s="4" t="s">
        <v>233</v>
      </c>
      <c r="G14" s="4" t="s">
        <v>234</v>
      </c>
      <c r="H14" s="9" t="s">
        <v>281</v>
      </c>
      <c r="I14" s="4" t="s">
        <v>236</v>
      </c>
      <c r="J14" s="4" t="s">
        <v>235</v>
      </c>
      <c r="K14" s="4" t="s">
        <v>237</v>
      </c>
      <c r="L14" s="4" t="s">
        <v>238</v>
      </c>
      <c r="M14" s="4" t="s">
        <v>239</v>
      </c>
      <c r="N14" s="4" t="s">
        <v>240</v>
      </c>
      <c r="O14" s="4" t="s">
        <v>241</v>
      </c>
      <c r="P14" s="4" t="s">
        <v>239</v>
      </c>
      <c r="Q14" s="4" t="s">
        <v>242</v>
      </c>
      <c r="R14" s="4" t="s">
        <v>243</v>
      </c>
      <c r="S14" s="4" t="s">
        <v>239</v>
      </c>
      <c r="T14" s="4" t="s">
        <v>235</v>
      </c>
      <c r="U14" s="7" t="s">
        <v>279</v>
      </c>
      <c r="V14" s="4" t="s">
        <v>235</v>
      </c>
      <c r="W14" s="4" t="s">
        <v>244</v>
      </c>
      <c r="X14" s="5">
        <v>43662</v>
      </c>
      <c r="Y14" s="5">
        <v>43662</v>
      </c>
    </row>
    <row r="15" spans="1:26" ht="63.75" x14ac:dyDescent="0.25">
      <c r="A15" s="8">
        <v>2019</v>
      </c>
      <c r="B15" s="5">
        <v>43556</v>
      </c>
      <c r="C15" s="5">
        <v>43646</v>
      </c>
      <c r="D15" s="4" t="s">
        <v>245</v>
      </c>
      <c r="E15" s="4" t="s">
        <v>232</v>
      </c>
      <c r="F15" s="4" t="s">
        <v>233</v>
      </c>
      <c r="G15" s="4" t="s">
        <v>234</v>
      </c>
      <c r="H15" s="9" t="s">
        <v>282</v>
      </c>
      <c r="I15" s="4" t="s">
        <v>246</v>
      </c>
      <c r="J15" s="4" t="s">
        <v>235</v>
      </c>
      <c r="K15" s="4" t="s">
        <v>237</v>
      </c>
      <c r="L15" s="4" t="s">
        <v>238</v>
      </c>
      <c r="M15" s="4" t="s">
        <v>247</v>
      </c>
      <c r="N15" s="4" t="s">
        <v>240</v>
      </c>
      <c r="O15" s="4" t="s">
        <v>241</v>
      </c>
      <c r="P15" s="4" t="s">
        <v>247</v>
      </c>
      <c r="Q15" s="4" t="s">
        <v>242</v>
      </c>
      <c r="R15" s="4" t="s">
        <v>243</v>
      </c>
      <c r="S15" s="4" t="s">
        <v>247</v>
      </c>
      <c r="T15" s="4" t="s">
        <v>235</v>
      </c>
      <c r="U15" s="7" t="s">
        <v>279</v>
      </c>
      <c r="V15" s="4" t="s">
        <v>235</v>
      </c>
      <c r="W15" s="4" t="s">
        <v>244</v>
      </c>
      <c r="X15" s="5">
        <v>43662</v>
      </c>
      <c r="Y15" s="5">
        <v>43662</v>
      </c>
    </row>
    <row r="16" spans="1:26" ht="127.5" x14ac:dyDescent="0.25">
      <c r="A16" s="8">
        <v>2019</v>
      </c>
      <c r="B16" s="5">
        <v>43556</v>
      </c>
      <c r="C16" s="5">
        <v>43646</v>
      </c>
      <c r="D16" s="4" t="s">
        <v>248</v>
      </c>
      <c r="E16" s="4" t="s">
        <v>249</v>
      </c>
      <c r="F16" s="4" t="s">
        <v>250</v>
      </c>
      <c r="G16" s="4" t="s">
        <v>251</v>
      </c>
      <c r="H16" s="9" t="s">
        <v>283</v>
      </c>
      <c r="I16" s="4" t="s">
        <v>252</v>
      </c>
      <c r="J16" s="4" t="s">
        <v>235</v>
      </c>
      <c r="K16" s="4" t="s">
        <v>253</v>
      </c>
      <c r="L16" s="4" t="s">
        <v>254</v>
      </c>
      <c r="M16" s="4" t="s">
        <v>255</v>
      </c>
      <c r="N16" s="4" t="s">
        <v>256</v>
      </c>
      <c r="O16" s="4" t="s">
        <v>241</v>
      </c>
      <c r="P16" s="4" t="s">
        <v>255</v>
      </c>
      <c r="Q16" s="4" t="s">
        <v>242</v>
      </c>
      <c r="R16" s="4" t="s">
        <v>243</v>
      </c>
      <c r="S16" s="4" t="s">
        <v>255</v>
      </c>
      <c r="T16" s="4" t="s">
        <v>235</v>
      </c>
      <c r="U16" s="7" t="s">
        <v>280</v>
      </c>
      <c r="V16" s="4" t="s">
        <v>235</v>
      </c>
      <c r="W16" s="4" t="s">
        <v>257</v>
      </c>
      <c r="X16" s="5">
        <v>43662</v>
      </c>
      <c r="Y16" s="5">
        <v>43662</v>
      </c>
    </row>
    <row r="17" spans="1:25" ht="114.75" x14ac:dyDescent="0.25">
      <c r="A17" s="8">
        <v>2019</v>
      </c>
      <c r="B17" s="5">
        <v>43556</v>
      </c>
      <c r="C17" s="5">
        <v>43646</v>
      </c>
      <c r="D17" s="4" t="s">
        <v>258</v>
      </c>
      <c r="E17" s="4" t="s">
        <v>259</v>
      </c>
      <c r="F17" s="4" t="s">
        <v>260</v>
      </c>
      <c r="G17" s="4" t="s">
        <v>234</v>
      </c>
      <c r="H17" s="9" t="s">
        <v>284</v>
      </c>
      <c r="I17" s="4" t="s">
        <v>261</v>
      </c>
      <c r="J17" s="4" t="s">
        <v>235</v>
      </c>
      <c r="K17" s="4" t="s">
        <v>237</v>
      </c>
      <c r="L17" s="4" t="s">
        <v>254</v>
      </c>
      <c r="M17" s="4" t="s">
        <v>262</v>
      </c>
      <c r="N17" s="4" t="s">
        <v>240</v>
      </c>
      <c r="O17" s="4" t="s">
        <v>263</v>
      </c>
      <c r="P17" s="4" t="s">
        <v>262</v>
      </c>
      <c r="Q17" s="4" t="s">
        <v>264</v>
      </c>
      <c r="R17" s="4" t="s">
        <v>235</v>
      </c>
      <c r="S17" s="4" t="s">
        <v>262</v>
      </c>
      <c r="T17" s="4" t="s">
        <v>235</v>
      </c>
      <c r="U17" s="7" t="s">
        <v>278</v>
      </c>
      <c r="V17" s="4" t="s">
        <v>235</v>
      </c>
      <c r="W17" s="4" t="s">
        <v>265</v>
      </c>
      <c r="X17" s="5">
        <v>43662</v>
      </c>
      <c r="Y17" s="5">
        <v>43662</v>
      </c>
    </row>
    <row r="18" spans="1:25" ht="178.5" x14ac:dyDescent="0.25">
      <c r="A18" s="8">
        <v>2019</v>
      </c>
      <c r="B18" s="5">
        <v>43556</v>
      </c>
      <c r="C18" s="5">
        <v>43646</v>
      </c>
      <c r="D18" s="4" t="s">
        <v>266</v>
      </c>
      <c r="E18" s="4" t="s">
        <v>267</v>
      </c>
      <c r="F18" s="4" t="s">
        <v>268</v>
      </c>
      <c r="G18" s="4" t="s">
        <v>251</v>
      </c>
      <c r="H18" s="9" t="s">
        <v>285</v>
      </c>
      <c r="I18" s="4" t="s">
        <v>269</v>
      </c>
      <c r="J18" s="4" t="s">
        <v>235</v>
      </c>
      <c r="K18" s="4" t="s">
        <v>270</v>
      </c>
      <c r="L18" s="4" t="s">
        <v>254</v>
      </c>
      <c r="M18" s="4" t="s">
        <v>271</v>
      </c>
      <c r="N18" s="4" t="s">
        <v>240</v>
      </c>
      <c r="O18" s="4" t="s">
        <v>263</v>
      </c>
      <c r="P18" s="4" t="s">
        <v>271</v>
      </c>
      <c r="Q18" s="4" t="s">
        <v>264</v>
      </c>
      <c r="R18" s="4" t="s">
        <v>243</v>
      </c>
      <c r="S18" s="4" t="s">
        <v>271</v>
      </c>
      <c r="T18" s="4" t="s">
        <v>235</v>
      </c>
      <c r="U18" s="7" t="s">
        <v>278</v>
      </c>
      <c r="V18" s="4" t="s">
        <v>235</v>
      </c>
      <c r="W18" s="4" t="s">
        <v>265</v>
      </c>
      <c r="X18" s="13">
        <v>43662</v>
      </c>
      <c r="Y18" s="5">
        <v>43662</v>
      </c>
    </row>
    <row r="19" spans="1:25" ht="242.25" x14ac:dyDescent="0.25">
      <c r="A19" s="8">
        <v>2019</v>
      </c>
      <c r="B19" s="5">
        <v>43556</v>
      </c>
      <c r="C19" s="5">
        <v>43646</v>
      </c>
      <c r="D19" s="4" t="s">
        <v>272</v>
      </c>
      <c r="E19" s="4" t="s">
        <v>273</v>
      </c>
      <c r="F19" s="4" t="s">
        <v>268</v>
      </c>
      <c r="G19" s="4" t="s">
        <v>274</v>
      </c>
      <c r="H19" s="9" t="s">
        <v>284</v>
      </c>
      <c r="I19" s="4" t="s">
        <v>275</v>
      </c>
      <c r="J19" s="4" t="s">
        <v>235</v>
      </c>
      <c r="K19" s="4" t="s">
        <v>270</v>
      </c>
      <c r="L19" s="4" t="s">
        <v>254</v>
      </c>
      <c r="M19" s="4" t="s">
        <v>276</v>
      </c>
      <c r="N19" s="4" t="s">
        <v>277</v>
      </c>
      <c r="O19" s="4" t="s">
        <v>263</v>
      </c>
      <c r="P19" s="4" t="s">
        <v>276</v>
      </c>
      <c r="Q19" s="4" t="s">
        <v>264</v>
      </c>
      <c r="R19" s="4" t="s">
        <v>243</v>
      </c>
      <c r="S19" s="4" t="s">
        <v>276</v>
      </c>
      <c r="T19" s="4" t="s">
        <v>235</v>
      </c>
      <c r="U19" s="7" t="s">
        <v>278</v>
      </c>
      <c r="V19" s="4" t="s">
        <v>235</v>
      </c>
      <c r="W19" s="4" t="s">
        <v>265</v>
      </c>
      <c r="X19" s="5">
        <v>43662</v>
      </c>
      <c r="Y19" s="5">
        <v>43662</v>
      </c>
    </row>
  </sheetData>
  <mergeCells count="7">
    <mergeCell ref="A6:Z6"/>
    <mergeCell ref="A2:C2"/>
    <mergeCell ref="D2:F2"/>
    <mergeCell ref="G2:I2"/>
    <mergeCell ref="A3:C3"/>
    <mergeCell ref="D3:F3"/>
    <mergeCell ref="G3:I3"/>
  </mergeCells>
  <hyperlinks>
    <hyperlink ref="U13" r:id="rId1"/>
    <hyperlink ref="U12" r:id="rId2"/>
    <hyperlink ref="U9" r:id="rId3"/>
    <hyperlink ref="U10" r:id="rId4"/>
    <hyperlink ref="U8" r:id="rId5"/>
    <hyperlink ref="U11" r:id="rId6"/>
    <hyperlink ref="H8" r:id="rId7"/>
    <hyperlink ref="H9" r:id="rId8"/>
    <hyperlink ref="H10" r:id="rId9"/>
    <hyperlink ref="H11" r:id="rId10"/>
    <hyperlink ref="H12" r:id="rId11"/>
    <hyperlink ref="H13" r:id="rId12"/>
    <hyperlink ref="U19" r:id="rId13"/>
    <hyperlink ref="U18" r:id="rId14"/>
    <hyperlink ref="U15" r:id="rId15"/>
    <hyperlink ref="U16" r:id="rId16"/>
    <hyperlink ref="U14" r:id="rId17"/>
    <hyperlink ref="U17" r:id="rId18"/>
    <hyperlink ref="H14" r:id="rId19"/>
    <hyperlink ref="H15" r:id="rId20"/>
    <hyperlink ref="H16" r:id="rId21"/>
    <hyperlink ref="H17" r:id="rId22"/>
    <hyperlink ref="H18" r:id="rId23"/>
    <hyperlink ref="H19" r:id="rId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OFICIALIA01</cp:lastModifiedBy>
  <dcterms:created xsi:type="dcterms:W3CDTF">2019-03-26T18:15:34Z</dcterms:created>
  <dcterms:modified xsi:type="dcterms:W3CDTF">2019-07-29T17:42:52Z</dcterms:modified>
</cp:coreProperties>
</file>