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BON\Desktop\6.- AURELIA LEAL\2019\ACCESO A LA INFORMACION\SEGUNDO TRIMESTRE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<sst xmlns="http://schemas.openxmlformats.org/spreadsheetml/2006/main" count="372" uniqueCount="224">
  <si>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</si>
  <si>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</si>
  <si>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</si>
  <si>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</si>
  <si>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</si>
  <si>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</si>
  <si>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</si>
  <si>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</si>
  <si>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</si>
  <si>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</si>
  <si>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</si>
  <si>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</si>
  <si>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</si>
  <si>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</si>
  <si>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</si>
  <si>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</si>
  <si>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</si>
  <si>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</si>
  <si>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</si>
  <si>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</si>
  <si>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</si>
  <si>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</si>
  <si>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</si>
  <si>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</si>
  <si>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</si>
  <si>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</si>
  <si>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</si>
  <si>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</si>
  <si>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</si>
  <si>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</si>
  <si>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</si>
  <si>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</si>
  <si>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</si>
  <si>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</si>
  <si>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</si>
  <si>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</si>
  <si>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</si>
  <si>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</si>
  <si>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</si>
  <si>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</si>
  <si>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</si>
  <si>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</si>
  <si>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</si>
  <si>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</si>
  <si>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</si>
  <si>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</si>
  <si>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</si>
  <si>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</si>
  <si>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</si>
  <si>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</si>
  <si>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</si>
  <si>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</si>
  <si>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</si>
  <si>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</si>
  <si>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</si>
  <si>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</si>
  <si>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</si>
  <si>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</si>
  <si>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</si>
  <si>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</si>
  <si>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</si>
  <si>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</si>
  <si>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</si>
  <si>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</si>
  <si>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</si>
  <si>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</si>
  <si>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</si>
  <si>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</si>
  <si>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</si>
  <si>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</si>
  <si>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</si>
  <si>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</si>
  <si>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</si>
  <si>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</si>
  <si>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</si>
  <si>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</si>
  <si>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</si>
  <si>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</si>
  <si>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</si>
  <si>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</si>
  <si>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</si>
  <si>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</si>
  <si>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</si>
  <si>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</si>
  <si>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</si>
  <si>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</si>
  <si>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</si>
  <si>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</si>
  <si>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</si>
  <si>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</si>
  <si>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</si>
  <si>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</si>
  <si>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</si>
  <si>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</si>
  <si>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</si>
  <si>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</si>
  <si>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</si>
  <si>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</si>
  <si>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</si>
  <si>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</si>
  <si>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</si>
  <si>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</si>
  <si>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</si>
  <si>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</si>
  <si>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</si>
  <si>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</si>
  <si>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</si>
  <si>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</si>
  <si>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</si>
  <si>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</si>
  <si>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</si>
  <si>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</si>
  <si>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</si>
  <si>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</si>
  <si>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</si>
  <si>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</si>
  <si>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</si>
  <si>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</si>
  <si>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</si>
  <si>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</si>
  <si>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</si>
  <si>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</si>
  <si>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</si>
  <si>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</si>
  <si>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</si>
  <si>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</si>
  <si>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</si>
  <si>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</si>
  <si>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</si>
  <si>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</si>
  <si>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</si>
  <si>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</si>
  <si>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</si>
  <si>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</si>
  <si>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</si>
  <si>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</si>
  <si>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</si>
  <si>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</si>
  <si>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</si>
  <si>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</si>
  <si>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</si>
  <si>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</si>
  <si>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</si>
  <si>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</si>
  <si>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</si>
  <si>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</si>
  <si>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</si>
  <si>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</si>
  <si>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</si>
  <si>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</si>
  <si>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</si>
  <si>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</si>
  <si>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</si>
  <si>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</si>
  <si>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</si>
  <si>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</si>
  <si>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</si>
  <si>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</si>
  <si>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</si>
  <si>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</si>
  <si>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</si>
  <si>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</si>
  <si>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</si>
  <si>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</si>
  <si>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</si>
  <si>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</si>
  <si>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</si>
  <si>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</si>
  <si>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</si>
  <si>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</si>
  <si>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</si>
  <si>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</si>
  <si>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</si>
  <si>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</si>
  <si>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</si>
  <si>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</si>
  <si>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</si>
  <si>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</si>
  <si>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</si>
  <si>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</si>
  <si>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</si>
  <si>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</si>
  <si>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</si>
  <si>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</si>
  <si>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</si>
  <si>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</si>
  <si>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</si>
  <si>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</si>
  <si>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</si>
  <si>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</si>
  <si>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</si>
  <si>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</si>
  <si>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LINEAMIENTOS DEL PROGRAMA</t>
  </si>
  <si>
    <t>AL MOMENTO DE APROBARSE Y EMITIR FOLIO</t>
  </si>
  <si>
    <t>http://guasave.gob.mx</t>
  </si>
  <si>
    <t>COMPROBANTE DE DOMICILIO, CREDENCIAL DE ELECTOR DE LOS HABITANTES DE LA CASA EN CASO DE SER MAYORES DE EDAD, Y CURP  DE TODOS LOS MIEMBROS DE LA FAMILIA QUE HABITEN EL DOMICILIO</t>
  </si>
  <si>
    <t>NO CUENTA CON NINGUN COSTO</t>
  </si>
  <si>
    <t>desarrollosocial@guasave.gob.mx</t>
  </si>
  <si>
    <t>DIRECCION GENERAL DE PLANEACION Y DESARROLLO SOCIAL</t>
  </si>
  <si>
    <t>INSURGENTES</t>
  </si>
  <si>
    <t>S/N</t>
  </si>
  <si>
    <t>GUASAVE</t>
  </si>
  <si>
    <t>87-2-92-34</t>
  </si>
  <si>
    <t>8:00 A.M. A 3:00 P.M.</t>
  </si>
  <si>
    <t>ACUDIR A OFICINAS DE LA DIRECCION DE VIVIENDA</t>
  </si>
  <si>
    <t xml:space="preserve">VOLVER A SOLICITAR </t>
  </si>
  <si>
    <t>TECHO FIRME</t>
  </si>
  <si>
    <t>VENTA DE MORTERO</t>
  </si>
  <si>
    <t>VENTA DE CEMENTO</t>
  </si>
  <si>
    <t>PISO FIRME</t>
  </si>
  <si>
    <t>CUARTO ADICIONAL</t>
  </si>
  <si>
    <t>CONSTANTEMENTE SE ESTA RECIBIENDO SOLICITUDES</t>
  </si>
  <si>
    <t>DIARIO</t>
  </si>
  <si>
    <t>ATRAVES DE LA DIRECCION DE VIVIENDA</t>
  </si>
  <si>
    <t>ATRAVES DE LA DIRECCION DE PROGRAMAS SOCIALES</t>
  </si>
  <si>
    <t>CREDENCIAL DE ELECTOR</t>
  </si>
  <si>
    <t>DE ACUERDO A CONVENIO</t>
  </si>
  <si>
    <t>GUERRERO</t>
  </si>
  <si>
    <t xml:space="preserve">SANCHEZ </t>
  </si>
  <si>
    <t>MAURA</t>
  </si>
  <si>
    <t xml:space="preserve">POMPA </t>
  </si>
  <si>
    <t>ROBLES</t>
  </si>
  <si>
    <t>FELICITAS</t>
  </si>
  <si>
    <t>ACUDIR A OFICINAS DE LA DIRECCION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</si>
</sst>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guasave.gob.mx" TargetMode="External"/><Relationship Id="rId2" Type="http://schemas.openxmlformats.org/officeDocument/2006/relationships/hyperlink" Target="mailto:desarrollosocial@guasave.gob.mx" TargetMode="External"/><Relationship Id="rId1" Type="http://schemas.openxmlformats.org/officeDocument/2006/relationships/hyperlink" Target="mailto:desarrollosocial@guasave.gob.mx" TargetMode="External"/><Relationship Id="rId5" Type="http://schemas.openxmlformats.org/officeDocument/2006/relationships/hyperlink" Target="mailto:desarrollosocial@guasave.gob.mx" TargetMode="External"/><Relationship Id="rId4" Type="http://schemas.openxmlformats.org/officeDocument/2006/relationships/hyperlink" Target="mailto:desarrollosocial@guasav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I2" workbookViewId="0">
      <selection activeCell="AL26" sqref="A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206</v>
      </c>
      <c r="E8" s="4" t="s">
        <v>206</v>
      </c>
      <c r="F8" t="s">
        <v>192</v>
      </c>
      <c r="G8" t="s">
        <v>211</v>
      </c>
      <c r="H8" t="s">
        <v>213</v>
      </c>
      <c r="I8" t="s">
        <v>193</v>
      </c>
      <c r="J8" t="s">
        <v>194</v>
      </c>
      <c r="K8" t="s">
        <v>195</v>
      </c>
      <c r="L8">
        <v>0</v>
      </c>
      <c r="M8" t="s">
        <v>196</v>
      </c>
      <c r="N8" t="s">
        <v>220</v>
      </c>
      <c r="O8" t="s">
        <v>221</v>
      </c>
      <c r="P8" t="s">
        <v>222</v>
      </c>
      <c r="Q8" s="3" t="s">
        <v>197</v>
      </c>
      <c r="R8" t="s">
        <v>198</v>
      </c>
      <c r="S8" t="s">
        <v>110</v>
      </c>
      <c r="T8" t="s">
        <v>199</v>
      </c>
      <c r="U8" t="s">
        <v>200</v>
      </c>
      <c r="V8" t="s">
        <v>200</v>
      </c>
      <c r="W8" t="s">
        <v>125</v>
      </c>
      <c r="X8" t="s">
        <v>201</v>
      </c>
      <c r="Y8">
        <v>1</v>
      </c>
      <c r="Z8" t="s">
        <v>201</v>
      </c>
      <c r="AA8">
        <v>11</v>
      </c>
      <c r="AB8" t="s">
        <v>201</v>
      </c>
      <c r="AC8">
        <v>25</v>
      </c>
      <c r="AD8" t="s">
        <v>184</v>
      </c>
      <c r="AE8">
        <v>81040</v>
      </c>
      <c r="AF8" t="s">
        <v>202</v>
      </c>
      <c r="AG8" t="s">
        <v>203</v>
      </c>
      <c r="AH8" t="s">
        <v>204</v>
      </c>
      <c r="AI8" t="s">
        <v>205</v>
      </c>
      <c r="AJ8" t="s">
        <v>198</v>
      </c>
      <c r="AK8" t="s">
        <v>198</v>
      </c>
      <c r="AL8" s="2">
        <v>43668</v>
      </c>
      <c r="AM8" s="2">
        <v>43668</v>
      </c>
    </row>
    <row r="9" spans="1:40" s="4" customFormat="1" x14ac:dyDescent="0.25">
      <c r="A9" s="4">
        <v>2019</v>
      </c>
      <c r="B9" s="2">
        <v>43556</v>
      </c>
      <c r="C9" s="2">
        <v>43646</v>
      </c>
      <c r="D9" s="4" t="s">
        <v>207</v>
      </c>
      <c r="E9" s="4" t="s">
        <v>207</v>
      </c>
      <c r="F9" s="4" t="s">
        <v>192</v>
      </c>
      <c r="G9" s="4" t="s">
        <v>212</v>
      </c>
      <c r="H9" s="4" t="s">
        <v>214</v>
      </c>
      <c r="I9" s="4" t="s">
        <v>212</v>
      </c>
      <c r="J9" s="4" t="s">
        <v>194</v>
      </c>
      <c r="K9" s="4" t="s">
        <v>215</v>
      </c>
      <c r="L9" s="4">
        <v>0</v>
      </c>
      <c r="M9" s="4" t="s">
        <v>216</v>
      </c>
      <c r="N9" s="4" t="s">
        <v>217</v>
      </c>
      <c r="O9" s="4" t="s">
        <v>218</v>
      </c>
      <c r="P9" s="4" t="s">
        <v>219</v>
      </c>
      <c r="Q9" s="3" t="s">
        <v>197</v>
      </c>
      <c r="R9" s="4" t="s">
        <v>198</v>
      </c>
      <c r="S9" s="4" t="s">
        <v>110</v>
      </c>
      <c r="T9" s="4" t="s">
        <v>199</v>
      </c>
      <c r="U9" s="4" t="s">
        <v>200</v>
      </c>
      <c r="V9" s="4" t="s">
        <v>200</v>
      </c>
      <c r="W9" s="4" t="s">
        <v>125</v>
      </c>
      <c r="X9" s="4" t="s">
        <v>201</v>
      </c>
      <c r="Y9" s="4">
        <v>1</v>
      </c>
      <c r="Z9" s="4" t="s">
        <v>201</v>
      </c>
      <c r="AA9" s="4">
        <v>11</v>
      </c>
      <c r="AB9" s="4" t="s">
        <v>201</v>
      </c>
      <c r="AC9" s="4">
        <v>25</v>
      </c>
      <c r="AD9" s="4" t="s">
        <v>184</v>
      </c>
      <c r="AE9" s="4">
        <v>81040</v>
      </c>
      <c r="AF9" s="4" t="s">
        <v>202</v>
      </c>
      <c r="AG9" s="4" t="s">
        <v>203</v>
      </c>
      <c r="AH9" s="4" t="s">
        <v>223</v>
      </c>
      <c r="AI9" s="4" t="s">
        <v>205</v>
      </c>
      <c r="AJ9" s="4" t="s">
        <v>198</v>
      </c>
      <c r="AK9" s="4" t="s">
        <v>198</v>
      </c>
      <c r="AL9" s="2">
        <v>43668</v>
      </c>
      <c r="AM9" s="2">
        <v>43668</v>
      </c>
    </row>
    <row r="10" spans="1:40" s="4" customFormat="1" x14ac:dyDescent="0.25">
      <c r="A10" s="4">
        <v>2019</v>
      </c>
      <c r="B10" s="2">
        <v>43556</v>
      </c>
      <c r="C10" s="2">
        <v>43646</v>
      </c>
      <c r="D10" s="4" t="s">
        <v>208</v>
      </c>
      <c r="E10" s="4" t="s">
        <v>208</v>
      </c>
      <c r="F10" s="4" t="s">
        <v>192</v>
      </c>
      <c r="G10" s="4" t="s">
        <v>212</v>
      </c>
      <c r="H10" s="4" t="s">
        <v>214</v>
      </c>
      <c r="I10" s="4" t="s">
        <v>212</v>
      </c>
      <c r="J10" s="4" t="s">
        <v>194</v>
      </c>
      <c r="K10" s="4" t="s">
        <v>215</v>
      </c>
      <c r="L10" s="4">
        <v>0</v>
      </c>
      <c r="M10" s="4" t="s">
        <v>216</v>
      </c>
      <c r="N10" s="4" t="s">
        <v>217</v>
      </c>
      <c r="O10" s="4" t="s">
        <v>218</v>
      </c>
      <c r="P10" s="4" t="s">
        <v>219</v>
      </c>
      <c r="Q10" s="3" t="s">
        <v>197</v>
      </c>
      <c r="R10" s="4" t="s">
        <v>198</v>
      </c>
      <c r="S10" s="4" t="s">
        <v>110</v>
      </c>
      <c r="T10" s="4" t="s">
        <v>199</v>
      </c>
      <c r="U10" s="4" t="s">
        <v>200</v>
      </c>
      <c r="V10" s="4" t="s">
        <v>200</v>
      </c>
      <c r="W10" s="4" t="s">
        <v>125</v>
      </c>
      <c r="X10" s="4" t="s">
        <v>201</v>
      </c>
      <c r="Y10" s="4">
        <v>1</v>
      </c>
      <c r="Z10" s="4" t="s">
        <v>201</v>
      </c>
      <c r="AA10" s="4">
        <v>11</v>
      </c>
      <c r="AB10" s="4" t="s">
        <v>201</v>
      </c>
      <c r="AC10" s="4">
        <v>25</v>
      </c>
      <c r="AD10" s="4" t="s">
        <v>184</v>
      </c>
      <c r="AE10" s="4">
        <v>81040</v>
      </c>
      <c r="AF10" s="4" t="s">
        <v>202</v>
      </c>
      <c r="AG10" s="4" t="s">
        <v>203</v>
      </c>
      <c r="AH10" s="4" t="s">
        <v>223</v>
      </c>
      <c r="AI10" s="4" t="s">
        <v>205</v>
      </c>
      <c r="AJ10" s="4" t="s">
        <v>198</v>
      </c>
      <c r="AK10" s="4" t="s">
        <v>198</v>
      </c>
      <c r="AL10" s="2">
        <v>43668</v>
      </c>
      <c r="AM10" s="2">
        <v>43668</v>
      </c>
    </row>
    <row r="11" spans="1:40" s="4" customFormat="1" x14ac:dyDescent="0.25">
      <c r="A11" s="4">
        <v>2019</v>
      </c>
      <c r="B11" s="2">
        <v>43556</v>
      </c>
      <c r="C11" s="2">
        <v>43646</v>
      </c>
      <c r="D11" s="4" t="s">
        <v>209</v>
      </c>
      <c r="E11" s="4" t="s">
        <v>209</v>
      </c>
      <c r="F11" s="4" t="s">
        <v>192</v>
      </c>
      <c r="G11" s="4" t="s">
        <v>211</v>
      </c>
      <c r="H11" s="4" t="s">
        <v>213</v>
      </c>
      <c r="I11" s="4" t="s">
        <v>193</v>
      </c>
      <c r="J11" s="4" t="s">
        <v>194</v>
      </c>
      <c r="K11" s="4" t="s">
        <v>195</v>
      </c>
      <c r="L11" s="4">
        <v>0</v>
      </c>
      <c r="M11" s="4" t="s">
        <v>196</v>
      </c>
      <c r="N11" s="4" t="s">
        <v>220</v>
      </c>
      <c r="O11" s="4" t="s">
        <v>221</v>
      </c>
      <c r="P11" s="4" t="s">
        <v>222</v>
      </c>
      <c r="Q11" s="3" t="s">
        <v>197</v>
      </c>
      <c r="R11" s="4" t="s">
        <v>198</v>
      </c>
      <c r="S11" s="4" t="s">
        <v>110</v>
      </c>
      <c r="T11" s="4" t="s">
        <v>199</v>
      </c>
      <c r="U11" s="4" t="s">
        <v>200</v>
      </c>
      <c r="V11" s="4" t="s">
        <v>200</v>
      </c>
      <c r="W11" s="4" t="s">
        <v>125</v>
      </c>
      <c r="X11" s="4" t="s">
        <v>201</v>
      </c>
      <c r="Y11" s="4">
        <v>1</v>
      </c>
      <c r="Z11" s="4" t="s">
        <v>201</v>
      </c>
      <c r="AA11" s="4">
        <v>11</v>
      </c>
      <c r="AB11" s="4" t="s">
        <v>201</v>
      </c>
      <c r="AC11" s="4">
        <v>25</v>
      </c>
      <c r="AD11" s="4" t="s">
        <v>184</v>
      </c>
      <c r="AE11" s="4">
        <v>81040</v>
      </c>
      <c r="AF11" s="4" t="s">
        <v>202</v>
      </c>
      <c r="AG11" s="4" t="s">
        <v>203</v>
      </c>
      <c r="AH11" s="4" t="s">
        <v>204</v>
      </c>
      <c r="AI11" s="4" t="s">
        <v>205</v>
      </c>
      <c r="AJ11" s="4" t="s">
        <v>198</v>
      </c>
      <c r="AK11" s="4" t="s">
        <v>198</v>
      </c>
      <c r="AL11" s="2">
        <v>43668</v>
      </c>
      <c r="AM11" s="2">
        <v>43668</v>
      </c>
    </row>
    <row r="12" spans="1:40" s="4" customFormat="1" x14ac:dyDescent="0.25">
      <c r="A12" s="4">
        <v>2019</v>
      </c>
      <c r="B12" s="2">
        <v>43556</v>
      </c>
      <c r="C12" s="2">
        <v>43646</v>
      </c>
      <c r="D12" s="4" t="s">
        <v>210</v>
      </c>
      <c r="E12" s="4" t="s">
        <v>210</v>
      </c>
      <c r="F12" s="4" t="s">
        <v>192</v>
      </c>
      <c r="G12" s="4" t="s">
        <v>211</v>
      </c>
      <c r="H12" s="4" t="s">
        <v>213</v>
      </c>
      <c r="I12" s="4" t="s">
        <v>193</v>
      </c>
      <c r="J12" s="4" t="s">
        <v>194</v>
      </c>
      <c r="K12" s="4" t="s">
        <v>195</v>
      </c>
      <c r="L12" s="4">
        <v>0</v>
      </c>
      <c r="M12" s="4" t="s">
        <v>196</v>
      </c>
      <c r="N12" s="4" t="s">
        <v>220</v>
      </c>
      <c r="O12" s="4" t="s">
        <v>221</v>
      </c>
      <c r="P12" s="4" t="s">
        <v>222</v>
      </c>
      <c r="Q12" s="3" t="s">
        <v>197</v>
      </c>
      <c r="R12" s="4" t="s">
        <v>198</v>
      </c>
      <c r="S12" s="4" t="s">
        <v>110</v>
      </c>
      <c r="T12" s="4" t="s">
        <v>199</v>
      </c>
      <c r="U12" s="4" t="s">
        <v>200</v>
      </c>
      <c r="V12" s="4" t="s">
        <v>200</v>
      </c>
      <c r="W12" s="4" t="s">
        <v>125</v>
      </c>
      <c r="X12" s="4" t="s">
        <v>201</v>
      </c>
      <c r="Y12" s="4">
        <v>1</v>
      </c>
      <c r="Z12" s="4" t="s">
        <v>201</v>
      </c>
      <c r="AA12" s="4">
        <v>11</v>
      </c>
      <c r="AB12" s="4" t="s">
        <v>201</v>
      </c>
      <c r="AC12" s="4">
        <v>25</v>
      </c>
      <c r="AD12" s="4" t="s">
        <v>184</v>
      </c>
      <c r="AE12" s="4">
        <v>81040</v>
      </c>
      <c r="AF12" s="4" t="s">
        <v>202</v>
      </c>
      <c r="AG12" s="4" t="s">
        <v>203</v>
      </c>
      <c r="AH12" s="4" t="s">
        <v>204</v>
      </c>
      <c r="AI12" s="4" t="s">
        <v>205</v>
      </c>
      <c r="AJ12" s="4" t="s">
        <v>198</v>
      </c>
      <c r="AK12" s="4" t="s">
        <v>198</v>
      </c>
      <c r="AL12" s="2">
        <v>43668</v>
      </c>
      <c r="AM12" s="2">
        <v>43668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BON</cp:lastModifiedBy>
  <dcterms:created xsi:type="dcterms:W3CDTF">2018-04-26T01:38:40Z</dcterms:created>
  <dcterms:modified xsi:type="dcterms:W3CDTF">2019-07-22T20:05:20Z</dcterms:modified>
</cp:coreProperties>
</file>