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ILVIA BON\Desktop\6.- AURELIA LEAL\2019\ACCESO A LA INFORMACION\SEGUNDO TRIMESTRE\95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<sst xmlns="http://schemas.openxmlformats.org/spreadsheetml/2006/main" count="283" uniqueCount="234">
  <si>
    <t>52666</t>
  </si>
  <si>
    <t>TÍTULO</t>
  </si>
  <si>
    <t>NOMBRE CORTO</t>
  </si>
  <si>
    <t>DESCRIPCIÓN</t>
  </si>
  <si>
    <t>Otros programas_Programas que ofrecen</t>
  </si>
  <si>
    <t>LTAIPES95FXLIIA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</si>
  <si>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</si>
  <si>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</si>
  <si>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</si>
  <si>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</si>
  <si>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</si>
  <si>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</si>
  <si>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</si>
  <si>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</si>
  <si>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</si>
  <si>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499762</t>
  </si>
  <si>
    <t>499798</t>
  </si>
  <si>
    <t>499799</t>
  </si>
  <si>
    <t>499755</t>
  </si>
  <si>
    <t>499796</t>
  </si>
  <si>
    <t>499797</t>
  </si>
  <si>
    <t>499800</t>
  </si>
  <si>
    <t>499756</t>
  </si>
  <si>
    <t>499770</t>
  </si>
  <si>
    <t>499757</t>
  </si>
  <si>
    <t>499793</t>
  </si>
  <si>
    <t>499771</t>
  </si>
  <si>
    <t>499772</t>
  </si>
  <si>
    <t>499779</t>
  </si>
  <si>
    <t>499780</t>
  </si>
  <si>
    <t>499773</t>
  </si>
  <si>
    <t>499774</t>
  </si>
  <si>
    <t>499763</t>
  </si>
  <si>
    <t>499795</t>
  </si>
  <si>
    <t>499783</t>
  </si>
  <si>
    <t>499781</t>
  </si>
  <si>
    <t>499758</t>
  </si>
  <si>
    <t>499794</t>
  </si>
  <si>
    <t>499787</t>
  </si>
  <si>
    <t>499764</t>
  </si>
  <si>
    <t>499788</t>
  </si>
  <si>
    <t>499765</t>
  </si>
  <si>
    <t>499766</t>
  </si>
  <si>
    <t>499785</t>
  </si>
  <si>
    <t>499775</t>
  </si>
  <si>
    <t>499767</t>
  </si>
  <si>
    <t>499791</t>
  </si>
  <si>
    <t>499782</t>
  </si>
  <si>
    <t>499776</t>
  </si>
  <si>
    <t>499759</t>
  </si>
  <si>
    <t>499777</t>
  </si>
  <si>
    <t>499760</t>
  </si>
  <si>
    <t>499778</t>
  </si>
  <si>
    <t>499761</t>
  </si>
  <si>
    <t>499786</t>
  </si>
  <si>
    <t>499768</t>
  </si>
  <si>
    <t>499769</t>
  </si>
  <si>
    <t>499801</t>
  </si>
  <si>
    <t>499790</t>
  </si>
  <si>
    <t>499784</t>
  </si>
  <si>
    <t>499789</t>
  </si>
  <si>
    <t>499792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</si>
  <si>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</si>
  <si>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</si>
  <si>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</si>
  <si>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</si>
  <si>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</si>
  <si>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</si>
  <si>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</si>
  <si>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</si>
  <si>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</si>
  <si>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</si>
  <si>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</si>
  <si>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</si>
  <si>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</si>
  <si>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</si>
  <si>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</si>
  <si>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</si>
  <si>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</si>
  <si>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</si>
  <si>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</si>
  <si>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</si>
  <si>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</si>
  <si>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</si>
  <si>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</si>
  <si>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</si>
  <si>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</si>
  <si>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</si>
  <si>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</si>
  <si>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</si>
  <si>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</si>
  <si>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</si>
  <si>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</si>
  <si>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</si>
  <si>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</si>
  <si>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</si>
  <si>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</si>
  <si>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</si>
  <si>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</si>
  <si>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</si>
  <si>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</si>
  <si>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</si>
  <si>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</si>
  <si>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</si>
  <si>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</si>
  <si>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</si>
  <si>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</si>
  <si>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</si>
  <si>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</si>
  <si>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</si>
  <si>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</si>
  <si>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</si>
  <si>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</si>
  <si>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</si>
  <si>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</si>
  <si>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</si>
  <si>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</si>
  <si>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</si>
  <si>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</si>
  <si>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</si>
  <si>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</si>
  <si>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</si>
  <si>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</si>
  <si>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</si>
  <si>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</si>
  <si>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</si>
  <si>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</si>
  <si>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</si>
  <si>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</si>
  <si>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</si>
  <si>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</si>
  <si>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</si>
  <si>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</si>
  <si>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</si>
  <si>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</si>
  <si>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</si>
  <si>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</si>
  <si>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</si>
  <si>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</si>
  <si>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</si>
  <si>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</si>
  <si>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</si>
  <si>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</si>
  <si>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</si>
  <si>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</si>
  <si>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</si>
  <si>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</si>
  <si>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</si>
  <si>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</si>
  <si>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</si>
  <si>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</si>
  <si>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</si>
  <si>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</si>
  <si>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</si>
  <si>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</si>
  <si>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</si>
  <si>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</si>
  <si>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</si>
  <si>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</si>
  <si>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</si>
  <si>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</si>
  <si>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</si>
  <si>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</si>
  <si>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</si>
  <si>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</si>
  <si>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</si>
  <si>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</si>
  <si>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</si>
  <si>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</si>
  <si>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</si>
  <si>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</si>
  <si>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</si>
  <si>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</si>
  <si>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</si>
  <si>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</si>
  <si>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</si>
  <si>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</si>
  <si>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</si>
  <si>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</si>
  <si>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</si>
  <si>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</si>
  <si>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</si>
  <si>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</si>
  <si>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</si>
  <si>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</si>
  <si>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</si>
  <si>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</si>
  <si>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</si>
  <si>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</si>
  <si>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</si>
  <si>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</si>
  <si>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</si>
  <si>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</si>
  <si>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</si>
  <si>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</si>
  <si>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</si>
  <si>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</si>
  <si>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</si>
  <si>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</si>
  <si>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</si>
  <si>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</si>
  <si>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</si>
  <si>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</si>
  <si>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</si>
  <si>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</si>
  <si>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</si>
  <si>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</si>
  <si>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</si>
  <si>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</si>
  <si>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fondo de aportaciones para la infraestructura social municipal y de las demarcaciones territoriales del distrito federal</t>
  </si>
  <si>
    <t>División de terrenos y construcción de obras de urbanización</t>
  </si>
  <si>
    <t>federal</t>
  </si>
  <si>
    <t>inversion federal</t>
  </si>
  <si>
    <t>FEDERAL</t>
  </si>
  <si>
    <t>zonas en extrema pobresa</t>
  </si>
  <si>
    <t>pobreza</t>
  </si>
  <si>
    <t>extrema pobresa</t>
  </si>
  <si>
    <t>abatir la pobreza extrema y el rezago social</t>
  </si>
  <si>
    <t>obras</t>
  </si>
  <si>
    <t>poblacion en pobresa extrema</t>
  </si>
  <si>
    <t>http://guasave.gob.mx</t>
  </si>
  <si>
    <t>se convoca a sindicaturas a hacer llegar solicitudes</t>
  </si>
  <si>
    <t>coordinador del programa</t>
  </si>
  <si>
    <t>sylvia elizabeth</t>
  </si>
  <si>
    <t>bon</t>
  </si>
  <si>
    <t>esparza</t>
  </si>
  <si>
    <t>sylviaeli@hotmail.com</t>
  </si>
  <si>
    <t>direccion general de planeacion y desarrollo social</t>
  </si>
  <si>
    <t>insurgentes</t>
  </si>
  <si>
    <t>s/n</t>
  </si>
  <si>
    <t>guasave</t>
  </si>
  <si>
    <t>87-1-01-29</t>
  </si>
  <si>
    <t>8:00 a.m. a 3:00 p.m.</t>
  </si>
  <si>
    <t>coordinacion ramo 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</si>
</sst>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43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sylviaeli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Q2" workbookViewId="0">
      <selection activeCell="V17" sqref="V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2019</v>
      </c>
      <c r="B8" s="2">
        <v>43556</v>
      </c>
      <c r="C8" s="2">
        <v>43646</v>
      </c>
      <c r="D8" t="s">
        <v>209</v>
      </c>
      <c r="E8">
        <v>614</v>
      </c>
      <c r="F8" t="s">
        <v>210</v>
      </c>
      <c r="G8" s="3">
        <v>113365575.43000001</v>
      </c>
      <c r="H8" t="s">
        <v>211</v>
      </c>
      <c r="I8" t="s">
        <v>212</v>
      </c>
      <c r="J8" t="s">
        <v>213</v>
      </c>
      <c r="K8" t="s">
        <v>214</v>
      </c>
      <c r="L8" t="s">
        <v>215</v>
      </c>
      <c r="M8" t="s">
        <v>216</v>
      </c>
      <c r="N8" s="2">
        <v>43130</v>
      </c>
      <c r="O8" s="2">
        <v>43465</v>
      </c>
      <c r="P8" t="s">
        <v>217</v>
      </c>
      <c r="Q8" t="s">
        <v>218</v>
      </c>
      <c r="R8" t="s">
        <v>219</v>
      </c>
      <c r="S8" t="s">
        <v>220</v>
      </c>
      <c r="T8" t="s">
        <v>112</v>
      </c>
      <c r="U8" s="3">
        <v>68019345.299999997</v>
      </c>
      <c r="V8" t="s">
        <v>221</v>
      </c>
      <c r="W8" t="s">
        <v>222</v>
      </c>
      <c r="X8" t="s">
        <v>223</v>
      </c>
      <c r="Y8" t="s">
        <v>224</v>
      </c>
      <c r="Z8" t="s">
        <v>225</v>
      </c>
      <c r="AA8" s="4" t="s">
        <v>226</v>
      </c>
      <c r="AB8" t="s">
        <v>227</v>
      </c>
      <c r="AC8" t="s">
        <v>127</v>
      </c>
      <c r="AD8" t="s">
        <v>228</v>
      </c>
      <c r="AE8" t="s">
        <v>229</v>
      </c>
      <c r="AF8" t="s">
        <v>229</v>
      </c>
      <c r="AG8" t="s">
        <v>142</v>
      </c>
      <c r="AH8" t="s">
        <v>230</v>
      </c>
      <c r="AI8">
        <v>1</v>
      </c>
      <c r="AJ8" t="s">
        <v>230</v>
      </c>
      <c r="AK8">
        <v>11</v>
      </c>
      <c r="AL8" t="s">
        <v>230</v>
      </c>
      <c r="AM8">
        <v>25</v>
      </c>
      <c r="AN8" t="s">
        <v>201</v>
      </c>
      <c r="AO8">
        <v>81040</v>
      </c>
      <c r="AP8" t="s">
        <v>231</v>
      </c>
      <c r="AQ8" t="s">
        <v>232</v>
      </c>
      <c r="AR8" t="s">
        <v>233</v>
      </c>
      <c r="AS8" s="2">
        <v>43668</v>
      </c>
      <c r="AT8" s="2">
        <v>43668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SILVIA BON</cp:lastModifiedBy>
  <dcterms:created xsi:type="dcterms:W3CDTF">2018-04-26T01:33:08Z</dcterms:created>
  <dcterms:modified xsi:type="dcterms:W3CDTF">2019-07-22T20:03:28Z</dcterms:modified>
</cp:coreProperties>
</file>