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DMINISTRACION 2018 - 2021\FORMATOS DE LA PLATAFORMA DE TRANSPARENCIA (SEGUNDO TRIMESTRE 2019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<sst xmlns="http://schemas.openxmlformats.org/spreadsheetml/2006/main" count="1566" uniqueCount="607">
  <si>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</si>
  <si>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</si>
  <si>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</si>
  <si>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</si>
  <si>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</si>
  <si>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</si>
  <si>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</si>
  <si>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</si>
  <si>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</si>
  <si>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</si>
  <si>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</si>
  <si>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</si>
  <si>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</si>
  <si>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</si>
  <si>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</si>
  <si>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</si>
  <si>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</si>
  <si>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</si>
  <si>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</si>
  <si>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</si>
  <si>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</si>
  <si>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</si>
  <si>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</si>
  <si>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</si>
  <si>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</si>
  <si>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</si>
  <si>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</si>
  <si>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</si>
  <si>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</si>
  <si>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</si>
  <si>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</si>
  <si>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</si>
  <si>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</si>
  <si>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</si>
  <si>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</si>
  <si>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</si>
  <si>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</si>
  <si>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</si>
  <si>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</si>
  <si>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</si>
  <si>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</si>
  <si>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</si>
  <si>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</si>
  <si>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</si>
  <si>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</si>
  <si>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</si>
  <si>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</si>
  <si>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</si>
  <si>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</si>
  <si>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</si>
  <si>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</si>
  <si>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</si>
  <si>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</si>
  <si>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</si>
  <si>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</si>
  <si>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</si>
  <si>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</si>
  <si>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</si>
  <si>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</si>
  <si>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</si>
  <si>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</si>
  <si>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</si>
  <si>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</si>
  <si>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 del H. Ayuntamiento de Guasave</t>
  </si>
  <si>
    <t>TERCER NIVEL</t>
  </si>
  <si>
    <t>SINDICO MUNICIPAL</t>
  </si>
  <si>
    <t>SECRETARIA DEL H. AYUNTAMIENTO</t>
  </si>
  <si>
    <t>EDGARDO GUADALUPE</t>
  </si>
  <si>
    <t>CAMACHO</t>
  </si>
  <si>
    <t>ZAMBRANO</t>
  </si>
  <si>
    <t>CUARTO NIVEL</t>
  </si>
  <si>
    <t>JEFE DEPARTAMENTO DE RECURSOS MATERIALES</t>
  </si>
  <si>
    <t>JUNTA MUNICIPAL DE AGUA POTABLE Y ALCANTARILLADO DE GUASAVE</t>
  </si>
  <si>
    <t>MARIA MARTINA</t>
  </si>
  <si>
    <t>DEVORA</t>
  </si>
  <si>
    <t>VALDEZ</t>
  </si>
  <si>
    <t>ASUNTOS JURIDICOS</t>
  </si>
  <si>
    <t>CRISTINA</t>
  </si>
  <si>
    <t>DELGADO</t>
  </si>
  <si>
    <t>LERMA</t>
  </si>
  <si>
    <t>ANGEL ANTONIO</t>
  </si>
  <si>
    <t>ESPINOZA</t>
  </si>
  <si>
    <t>MORENO</t>
  </si>
  <si>
    <t>BLAZ RAMON</t>
  </si>
  <si>
    <t>FELIX</t>
  </si>
  <si>
    <t>ZAMORA</t>
  </si>
  <si>
    <t>JEFE DEL DEPARTAMENTO DE CAPACITACION Y COMUNICACIÓN</t>
  </si>
  <si>
    <t>INSTITUTO MUNICIPAL DE LAS MUJERES GUASAVE</t>
  </si>
  <si>
    <t>EDITH PAOLA</t>
  </si>
  <si>
    <t>GUZMAN</t>
  </si>
  <si>
    <t>DIAZ</t>
  </si>
  <si>
    <t>JAIME ERUBIEL</t>
  </si>
  <si>
    <t>HEREDIA</t>
  </si>
  <si>
    <t>JOSE ANTONIO</t>
  </si>
  <si>
    <t>LOPEZ</t>
  </si>
  <si>
    <t>BURGOS</t>
  </si>
  <si>
    <t>INNOVACION TECNOLOGICA</t>
  </si>
  <si>
    <t>JUAN CARLOS</t>
  </si>
  <si>
    <t xml:space="preserve">LOPEZ </t>
  </si>
  <si>
    <t>JIMENEZ</t>
  </si>
  <si>
    <t>IVAN ALBERTO</t>
  </si>
  <si>
    <t>LUQUE</t>
  </si>
  <si>
    <t>EFRAIN</t>
  </si>
  <si>
    <t>MEDINA</t>
  </si>
  <si>
    <t>ENRIQUEZ</t>
  </si>
  <si>
    <t>JEFE DEL DEPARTAMENTO DE PSICOLOGIA</t>
  </si>
  <si>
    <t>LEYDA LORENA</t>
  </si>
  <si>
    <t>MONTOYA</t>
  </si>
  <si>
    <t>AHUMADA</t>
  </si>
  <si>
    <t>JEFE DE DEPARTAMENTO DE SUPERVICION DE OBRA</t>
  </si>
  <si>
    <t>CESAR ARTURO</t>
  </si>
  <si>
    <t>OBESO</t>
  </si>
  <si>
    <t>BAEZ</t>
  </si>
  <si>
    <t>JEFE DE DEPARTAMENTO UNIDAD DE TRANSPARENCIA</t>
  </si>
  <si>
    <t>RAFAEL ARMANDO</t>
  </si>
  <si>
    <t>ROMERO</t>
  </si>
  <si>
    <t>JEFE DEL DEPARTAMENTO DE INFORMATICA</t>
  </si>
  <si>
    <t>MARCOS CESAR</t>
  </si>
  <si>
    <t>ROSAS</t>
  </si>
  <si>
    <t>LEYVA</t>
  </si>
  <si>
    <t>ADRIANA</t>
  </si>
  <si>
    <t>VALENZUELA</t>
  </si>
  <si>
    <t>BENITEZ</t>
  </si>
  <si>
    <t>JEFE DE CONTROL INTERNO</t>
  </si>
  <si>
    <t>GABRIELA MARIANA</t>
  </si>
  <si>
    <t>VEGA</t>
  </si>
  <si>
    <t>VELARDE</t>
  </si>
  <si>
    <t>NOE FERMIN</t>
  </si>
  <si>
    <t>CASTRO</t>
  </si>
  <si>
    <t>GONZALO</t>
  </si>
  <si>
    <t>FLORES</t>
  </si>
  <si>
    <t>VALVERDE</t>
  </si>
  <si>
    <t>ROLANDO</t>
  </si>
  <si>
    <t>ASESOR DEL SINDICO PROCURADOR</t>
  </si>
  <si>
    <t>H. AYUNTAMIENTO DE GUASAVE</t>
  </si>
  <si>
    <t>SEVERO</t>
  </si>
  <si>
    <t>VALDES</t>
  </si>
  <si>
    <t>MARGARITA</t>
  </si>
  <si>
    <t>MORALES</t>
  </si>
  <si>
    <t>JEFA DEPARTAMENTO DE FISCALIZACION</t>
  </si>
  <si>
    <t>DIRECCION DE INGRESOS</t>
  </si>
  <si>
    <t>ISABEL CRISTINA</t>
  </si>
  <si>
    <t>MUÑOZ</t>
  </si>
  <si>
    <t>MANUEL CRISTOBAL</t>
  </si>
  <si>
    <t>PEREZ</t>
  </si>
  <si>
    <t>AVILA</t>
  </si>
  <si>
    <t>FRANCISCO JAVIER</t>
  </si>
  <si>
    <t>QUIÑONEZ</t>
  </si>
  <si>
    <t>ELEAZAR</t>
  </si>
  <si>
    <t>PRECIADO</t>
  </si>
  <si>
    <t>DAUTT</t>
  </si>
  <si>
    <t>ROSARIO NOE</t>
  </si>
  <si>
    <t>URIAS</t>
  </si>
  <si>
    <t>MYRNA LORENA</t>
  </si>
  <si>
    <t>RUBIO</t>
  </si>
  <si>
    <t>EDY</t>
  </si>
  <si>
    <t>AREA TECNICA DEL RIO SINALOA</t>
  </si>
  <si>
    <t>DESARROLLO URBANO RIO SINALOA</t>
  </si>
  <si>
    <t>MIGUEL JORGE</t>
  </si>
  <si>
    <t>WONG</t>
  </si>
  <si>
    <t>ORTEGA</t>
  </si>
  <si>
    <t>DIRECTOR GENERAL</t>
  </si>
  <si>
    <t>INSTITUTO MUNICIPAL DEL DEPORTE DE GUASAVE</t>
  </si>
  <si>
    <t>VLADIMIR</t>
  </si>
  <si>
    <t>ACOSTA</t>
  </si>
  <si>
    <t>SOTO</t>
  </si>
  <si>
    <t>SUBDIRECTOR DE ECOLOGIA Y MEDIO AMBIENTE</t>
  </si>
  <si>
    <t>DIRECCION GRAL. DE PLANEACION Y DESARROLLO SOCIAL</t>
  </si>
  <si>
    <t>MELQUIADES</t>
  </si>
  <si>
    <t>LEAL</t>
  </si>
  <si>
    <t>JEFE DE DEPARTAMENTO DE ESTUDIOS Y PROYECTOS</t>
  </si>
  <si>
    <t>AARON ISAAC</t>
  </si>
  <si>
    <t xml:space="preserve">ANGULO </t>
  </si>
  <si>
    <t>JEFE DEL DEPARTAMENTO JURIDICO</t>
  </si>
  <si>
    <t>YURIDIA</t>
  </si>
  <si>
    <t xml:space="preserve">AVILEZ </t>
  </si>
  <si>
    <t>BOJORQUEZ</t>
  </si>
  <si>
    <t>JUEZ DE BARANDILLA</t>
  </si>
  <si>
    <t>SEGURIDAD PUBLICA MUNICIPAL</t>
  </si>
  <si>
    <t>JOSE MANUEL</t>
  </si>
  <si>
    <t>AVITIA</t>
  </si>
  <si>
    <t>PRIMER NIVEL</t>
  </si>
  <si>
    <t>REGIDOR</t>
  </si>
  <si>
    <t>REGIDORES</t>
  </si>
  <si>
    <t>GERARDO</t>
  </si>
  <si>
    <t>AYALA</t>
  </si>
  <si>
    <t>LEON</t>
  </si>
  <si>
    <t>MANUELA REBECA</t>
  </si>
  <si>
    <t>BAÑUELOS</t>
  </si>
  <si>
    <t>SANCHEZ</t>
  </si>
  <si>
    <t>JEFE DE LA UNIDAD DE CABILDO ABIERTO</t>
  </si>
  <si>
    <t>PRESIDENCIA</t>
  </si>
  <si>
    <t>LUZ MARIA</t>
  </si>
  <si>
    <t>BELTRAN</t>
  </si>
  <si>
    <t>CALDERON</t>
  </si>
  <si>
    <t>OSCAR ROMUALDO</t>
  </si>
  <si>
    <t>JUEZ DEL TRIBUNALD DE BARANDILLA</t>
  </si>
  <si>
    <t>MARIA ANTONIA</t>
  </si>
  <si>
    <t>GRIJALVA</t>
  </si>
  <si>
    <t>SECRETARIO DE LA JUNTA MPAL. DE RECLUTAMIENTO</t>
  </si>
  <si>
    <t>CESAR ALFREDO</t>
  </si>
  <si>
    <t>INZUNZA</t>
  </si>
  <si>
    <t>SANTA EDUWIGES</t>
  </si>
  <si>
    <t>BERNAL</t>
  </si>
  <si>
    <t>SEPULVEDA</t>
  </si>
  <si>
    <t>SEGUNDO NIVEL</t>
  </si>
  <si>
    <t>DIRECTOR DE TRANSITO MPAL.</t>
  </si>
  <si>
    <t>MANUEL DE JESUS</t>
  </si>
  <si>
    <t>BLANCO</t>
  </si>
  <si>
    <t>TITULAR DEL ORGANO INTERNO DE CONTROL</t>
  </si>
  <si>
    <t>ORGANO INTERNO DE CONTROL</t>
  </si>
  <si>
    <t>JUAN RAMON</t>
  </si>
  <si>
    <t>CEMPOALT</t>
  </si>
  <si>
    <t>JUEZ DE TRIBUNAL DE BARANDILLA</t>
  </si>
  <si>
    <t>ARTURO ALONSO</t>
  </si>
  <si>
    <t>LLANES</t>
  </si>
  <si>
    <t>COORDINACION DE ESTADISTICAS Y PROYECTOS</t>
  </si>
  <si>
    <t>DIR. GRAL. DE PLANEACION Y DESARROLLO SOCIAL</t>
  </si>
  <si>
    <t>SYLVIA ELIZABETH</t>
  </si>
  <si>
    <t>BON</t>
  </si>
  <si>
    <t>ESPARZA</t>
  </si>
  <si>
    <t>JEFE DE DEPARTAMENTO DE CONTROL Y REZAGO</t>
  </si>
  <si>
    <t>JESUS ADOLFO</t>
  </si>
  <si>
    <t>BRAMBILA</t>
  </si>
  <si>
    <t xml:space="preserve">JAIME  </t>
  </si>
  <si>
    <t>CABANILLAS</t>
  </si>
  <si>
    <t>TORRES</t>
  </si>
  <si>
    <t>GUADALUPE</t>
  </si>
  <si>
    <t>DIRECTOR ADVO. DE SEG. PUB. Y TRANSITO MPAL.</t>
  </si>
  <si>
    <t>OSWALDO</t>
  </si>
  <si>
    <t>OLGUIN</t>
  </si>
  <si>
    <t>JEFE DEL DEPARTAMENTO DE CONTABILIDAD</t>
  </si>
  <si>
    <t>MIRNA GUADALUPE</t>
  </si>
  <si>
    <t>CAMPAS</t>
  </si>
  <si>
    <t>COORDINADOR DE PLANEACION</t>
  </si>
  <si>
    <t>INSTITUTO MUNICIPAL DE PLANEACION</t>
  </si>
  <si>
    <t>BRENDA JAZMIN</t>
  </si>
  <si>
    <t>CARRILLO</t>
  </si>
  <si>
    <t>BARRERAS</t>
  </si>
  <si>
    <t>HERIBERTO</t>
  </si>
  <si>
    <t>CASTAÑEDA</t>
  </si>
  <si>
    <t>VALERIO</t>
  </si>
  <si>
    <t>DIRECTOR DE AUDITORIA Y CONTROL</t>
  </si>
  <si>
    <t xml:space="preserve">GABRIEL </t>
  </si>
  <si>
    <t>ALVAREZ</t>
  </si>
  <si>
    <t>REYNALDO</t>
  </si>
  <si>
    <t>ANGULO</t>
  </si>
  <si>
    <t>JEFE DE DEPARTAMENTO DE SUSTANCIACION</t>
  </si>
  <si>
    <t>CERVANTES</t>
  </si>
  <si>
    <t>SECRETARIA PARTICULAR DE PRESIDENCIA</t>
  </si>
  <si>
    <t>JEFE DE PROGRAMAS FEDERALES</t>
  </si>
  <si>
    <t>TESORERIA</t>
  </si>
  <si>
    <t>CLAUDIA</t>
  </si>
  <si>
    <t>JEFE DEL DEPARTAMENTO DE EDUCACION VIAL</t>
  </si>
  <si>
    <t>DIRECCION DE TRANSITO MPAL.</t>
  </si>
  <si>
    <t>ROGELIO</t>
  </si>
  <si>
    <t>CORDOVA</t>
  </si>
  <si>
    <t>RAMIREZ</t>
  </si>
  <si>
    <t>MARTHA YOLANDA</t>
  </si>
  <si>
    <t>DAGNINO</t>
  </si>
  <si>
    <t>COODINADOR DE OPERACIÓN</t>
  </si>
  <si>
    <t>CARLOS ESTEBAN</t>
  </si>
  <si>
    <t>DURAN</t>
  </si>
  <si>
    <t>MANCE</t>
  </si>
  <si>
    <t>ASESOR DE PRESIDENCIA</t>
  </si>
  <si>
    <t>FERNANDO</t>
  </si>
  <si>
    <t>ASESOR DE SEGURIDAD PUBLICA</t>
  </si>
  <si>
    <t>JORGE EBRAIN</t>
  </si>
  <si>
    <t>ENCINAS</t>
  </si>
  <si>
    <t>VINCULACION</t>
  </si>
  <si>
    <t>INSTITUTO MUNICIPAL DE LA JUVENTUD DE GVE.</t>
  </si>
  <si>
    <t>COORDIBADOR ADMINISTRATIVO</t>
  </si>
  <si>
    <t>INSTITITO MPAL. DEL DEPORTE DE GVE.</t>
  </si>
  <si>
    <t>CIPRIANO</t>
  </si>
  <si>
    <t>JEFE DEL DEPARTAMENTO DE DENUNCIA E INVESTIGACION</t>
  </si>
  <si>
    <t>NOLBERTO</t>
  </si>
  <si>
    <t>GAMEZ</t>
  </si>
  <si>
    <t>JEFE DE DEPARTAMENTO DE PADRON DE USUARIOS</t>
  </si>
  <si>
    <t>JORGE ALEJANDRO</t>
  </si>
  <si>
    <t>FIERRO</t>
  </si>
  <si>
    <t>GARCIA</t>
  </si>
  <si>
    <t>DIEGO ANTONIO</t>
  </si>
  <si>
    <t>FIGUEROA</t>
  </si>
  <si>
    <t>BATIZ</t>
  </si>
  <si>
    <t>DIRECTOR DE VIA PUBLICA, EVENTOS Y ESPECTACULOS</t>
  </si>
  <si>
    <t>OFICIALIA MAYOR</t>
  </si>
  <si>
    <t>MARIO</t>
  </si>
  <si>
    <t>COORDINADOR DE ENLACE CON LA S.R.E.</t>
  </si>
  <si>
    <t>OSVALDO</t>
  </si>
  <si>
    <t>SERVICIO ESCOLAR</t>
  </si>
  <si>
    <t>CARLOS ALBERTO</t>
  </si>
  <si>
    <t>SUB DIRECTORA DE PARTICIPACION CIUDADANA</t>
  </si>
  <si>
    <t>SEDESOL MUNICIPAL</t>
  </si>
  <si>
    <t xml:space="preserve">MARBELLA </t>
  </si>
  <si>
    <t>BUELNA</t>
  </si>
  <si>
    <t>DIRECTOR GENERAL DE SALUD Y BIENESTAR SOCIAL</t>
  </si>
  <si>
    <t>DIRECCION GENERAL DE SALUD Y BIENESTAR SOCIAL</t>
  </si>
  <si>
    <t>SEREGIO ALONSO</t>
  </si>
  <si>
    <t xml:space="preserve">JESUS  </t>
  </si>
  <si>
    <t>GARIBALDI</t>
  </si>
  <si>
    <t>JORGE LUIS</t>
  </si>
  <si>
    <t>GASTELUM</t>
  </si>
  <si>
    <t>ROSALES</t>
  </si>
  <si>
    <t>NIDIA</t>
  </si>
  <si>
    <t>GAXIOLA</t>
  </si>
  <si>
    <t>GUTIERREZ</t>
  </si>
  <si>
    <t>COORDINADOR DE SINDICATURAS Y COMISARIAS</t>
  </si>
  <si>
    <t>JOSE EUTIMIO</t>
  </si>
  <si>
    <t>TERRAZA</t>
  </si>
  <si>
    <t>SECRETARIO DEL H. AYUNTAMIENTO DE GVE.</t>
  </si>
  <si>
    <t>JOSE LUIS</t>
  </si>
  <si>
    <t>GUERRERO</t>
  </si>
  <si>
    <t>DIRECTORA DE PROGRAMAS SOCIALES</t>
  </si>
  <si>
    <t>SECRETARIA DEL BIENESTAR SOCIAL</t>
  </si>
  <si>
    <t>MAURA</t>
  </si>
  <si>
    <t>OFICIAL MAYOR</t>
  </si>
  <si>
    <t>JORGE HUMBERTO</t>
  </si>
  <si>
    <t>HERNANDEZ</t>
  </si>
  <si>
    <t>ESCOBEDO</t>
  </si>
  <si>
    <t>CAROLINA</t>
  </si>
  <si>
    <t>HERRERA</t>
  </si>
  <si>
    <t>HIGUERA</t>
  </si>
  <si>
    <t>JESUS ABEL</t>
  </si>
  <si>
    <t>RIVERA</t>
  </si>
  <si>
    <t>DIRECTOR DE ACCESO A LA INFORMACION PUBLICA</t>
  </si>
  <si>
    <t>GUADALUPE CECILIA</t>
  </si>
  <si>
    <t>PRESIDENTE MUNICIPAL</t>
  </si>
  <si>
    <t>MARIA AURELIA</t>
  </si>
  <si>
    <t>DIRECTOR DEL REGLAMENTO DE ALCOHOLES Y COMITES</t>
  </si>
  <si>
    <t>DIRECCION DE ALCOHOLES</t>
  </si>
  <si>
    <t>FELIPE</t>
  </si>
  <si>
    <t>EVANGELINA</t>
  </si>
  <si>
    <t>CARREON</t>
  </si>
  <si>
    <t>DIR. GRAL. DE EDUCACION, CULTURA Y PROMOCION SOCIAL</t>
  </si>
  <si>
    <t>DIR. DE EDUCACION, CULTURA Y PROMOCION SOCIAL</t>
  </si>
  <si>
    <t>HORTENCIA</t>
  </si>
  <si>
    <t>JOSE RAMON</t>
  </si>
  <si>
    <t>GRACIANO</t>
  </si>
  <si>
    <t>DIRECTOR GENERAL DE OBRAS Y SERVICIOS PUBLICOS</t>
  </si>
  <si>
    <t>DIRECCION GENERAL DE OBRAS Y SERVICIOS PUBLICOS</t>
  </si>
  <si>
    <t>MAURICIO</t>
  </si>
  <si>
    <t>PARRA</t>
  </si>
  <si>
    <t>DIRECTOR DE PARTICIPACION CIUDADANA</t>
  </si>
  <si>
    <t>DIRECCION GENERAL DE PLANEACION Y DESARROLLO SOCIAL</t>
  </si>
  <si>
    <t>HUMBERTO</t>
  </si>
  <si>
    <t>VERDUGO</t>
  </si>
  <si>
    <t>DIRECTOR DE EDUCACION</t>
  </si>
  <si>
    <t>DIRECCION GENERAL DE EDUCACION, CULTURA Y PROMOCION SOCIAL</t>
  </si>
  <si>
    <t>ALFREDO</t>
  </si>
  <si>
    <t>MAGALLANES</t>
  </si>
  <si>
    <t>OVALLES</t>
  </si>
  <si>
    <t>COORDIBADOR DE ASESORES DE LA PRESIDENCIA</t>
  </si>
  <si>
    <t>FELIPE DE JESUS</t>
  </si>
  <si>
    <t>RODRIGUEZ</t>
  </si>
  <si>
    <t>MARIA SONIA</t>
  </si>
  <si>
    <t>MARO</t>
  </si>
  <si>
    <t>CORRALES</t>
  </si>
  <si>
    <t>COORDINADOR DE PLANEACION Y CONTROL DE OBRAS</t>
  </si>
  <si>
    <t>JUAN MANUEL</t>
  </si>
  <si>
    <t>JEFE DE DEPARTAMENTO DE PARTE DE ACCIDENTES Y PERITAJES</t>
  </si>
  <si>
    <t>JUAN JOSE</t>
  </si>
  <si>
    <t>MENDEZ</t>
  </si>
  <si>
    <t>NEVAREZ</t>
  </si>
  <si>
    <t>RODRIGO MARGARITO</t>
  </si>
  <si>
    <t>MIRANDA</t>
  </si>
  <si>
    <t>CONTADOR GENERAL</t>
  </si>
  <si>
    <t>TESORERIA MUNICIPAL</t>
  </si>
  <si>
    <t>INGRID ARACELI</t>
  </si>
  <si>
    <t>MITRE</t>
  </si>
  <si>
    <t>OCAMPO</t>
  </si>
  <si>
    <t>JULIO CESAR</t>
  </si>
  <si>
    <t>SUBDIRECTOR DE AUDITORIA FINANCIERA</t>
  </si>
  <si>
    <t>SALVADOR</t>
  </si>
  <si>
    <t>LAZCANO</t>
  </si>
  <si>
    <t>DIRECTOR DEL INSTITUTO MUNICIPAL DE LAS MUJERES</t>
  </si>
  <si>
    <t>GERGINA</t>
  </si>
  <si>
    <t>BURCIAGA</t>
  </si>
  <si>
    <t>ARMENTA</t>
  </si>
  <si>
    <t>SECRETARIA EJECUTIVA DE SIPINNA</t>
  </si>
  <si>
    <t xml:space="preserve">JENNIFER </t>
  </si>
  <si>
    <t>NAVARRO</t>
  </si>
  <si>
    <t>OLAN</t>
  </si>
  <si>
    <t>LEONILA ELIZABETH</t>
  </si>
  <si>
    <t>ORDORICA</t>
  </si>
  <si>
    <t>RABAGO</t>
  </si>
  <si>
    <t>ORTIZ</t>
  </si>
  <si>
    <t>ISMENE UNISE</t>
  </si>
  <si>
    <t>PALAFOX</t>
  </si>
  <si>
    <t>SUBDIRECTOR</t>
  </si>
  <si>
    <t>FREDI</t>
  </si>
  <si>
    <t>PEÑUELAS</t>
  </si>
  <si>
    <t>PINEDA</t>
  </si>
  <si>
    <t>DIRECTOR GENERAL DE PLANEACION Y DESARROLLO SOCIAL</t>
  </si>
  <si>
    <t>VARGAS</t>
  </si>
  <si>
    <t>DIRECTORA DE VIVIENDA</t>
  </si>
  <si>
    <t>FELICITA</t>
  </si>
  <si>
    <t>POMPA</t>
  </si>
  <si>
    <t>ROBLES</t>
  </si>
  <si>
    <t>DIRECTOR DE RECURSOS HUMANOS</t>
  </si>
  <si>
    <t>LILIA GUADALUPE</t>
  </si>
  <si>
    <t>QUEVEDO</t>
  </si>
  <si>
    <t>TESORERO</t>
  </si>
  <si>
    <t>JOEL</t>
  </si>
  <si>
    <t>QUINTERO</t>
  </si>
  <si>
    <t>JEFE DEL DEPTO. DE CONTABILIDAD Y ADMINISTRACION</t>
  </si>
  <si>
    <t>INSTITUTO MUNICIPAL DE LAS MUJERES DE GUASAVE</t>
  </si>
  <si>
    <t>NORMA ANGELICA</t>
  </si>
  <si>
    <t>ESPINO</t>
  </si>
  <si>
    <t>ASESOR</t>
  </si>
  <si>
    <t>NOE SALVADOR</t>
  </si>
  <si>
    <t>TERCER ARBITRO</t>
  </si>
  <si>
    <t>TRIBUNAL MUNICIPAL LABORAL</t>
  </si>
  <si>
    <t>ABELARDO</t>
  </si>
  <si>
    <t>JEFE DEL DEPARTAMENTO DE ABASTECIMIENTO</t>
  </si>
  <si>
    <t>SANDRA LUZ</t>
  </si>
  <si>
    <t>PACHECO</t>
  </si>
  <si>
    <t>JEFE DE DEPARTAMENTO DE SITUCION PATRIMONIAL</t>
  </si>
  <si>
    <t>SOLORIO</t>
  </si>
  <si>
    <t>COORDINADOR ADMINISTRATIVO</t>
  </si>
  <si>
    <t>DIRECCION DE DESARROLLO SOCIAL</t>
  </si>
  <si>
    <t>ROBERTO ULISES</t>
  </si>
  <si>
    <t>DIRECTOR GENERAL DEL INSTITUTO DE PROTECCION CIVIL</t>
  </si>
  <si>
    <t>PROTECCION CIVIL</t>
  </si>
  <si>
    <t>FRANCISCO GUADALUPE</t>
  </si>
  <si>
    <t>ADMINISTRADOR</t>
  </si>
  <si>
    <t>MISAEL NOMAR</t>
  </si>
  <si>
    <t>COORDINADOR DE ASUNTOS JURIDICOS</t>
  </si>
  <si>
    <t>INGI AIME</t>
  </si>
  <si>
    <t>URIZABEL</t>
  </si>
  <si>
    <t>SUBDIRECTOR DE AUDITORIA A LA OBRA PUBLICA</t>
  </si>
  <si>
    <t>LUIS ENRIQUE</t>
  </si>
  <si>
    <t>COORDINADOR OPERATIVO</t>
  </si>
  <si>
    <t xml:space="preserve">MIGUEL HECTOR </t>
  </si>
  <si>
    <t>VILLEGAS</t>
  </si>
  <si>
    <t>DIRECTOR DE RESPONSABILIDADES</t>
  </si>
  <si>
    <t>RUELAS</t>
  </si>
  <si>
    <t>JEFE DE DEPARTAMENTO DE AUDITORIA SOCIAL</t>
  </si>
  <si>
    <t>SINDICATURA DE PROCURACION</t>
  </si>
  <si>
    <t>GASTON</t>
  </si>
  <si>
    <t>COORDINADORA MUNICIPAL DE COMITES Y CONTROL DE GESTION</t>
  </si>
  <si>
    <t>MARIA TERESA</t>
  </si>
  <si>
    <t>VALLE</t>
  </si>
  <si>
    <t>SECRETARIO TECNICO Y DE GESTION</t>
  </si>
  <si>
    <t>FIDEL ANTONIO</t>
  </si>
  <si>
    <t>DIRECTOR DE EGRESOS</t>
  </si>
  <si>
    <t>FREDY</t>
  </si>
  <si>
    <t>VAZQUEZ</t>
  </si>
  <si>
    <t>DIRECTOR DE CONTRALORIA SOCIAL</t>
  </si>
  <si>
    <t>ALFONSO</t>
  </si>
  <si>
    <t>JOSEFINA</t>
  </si>
  <si>
    <t>DIRECTOR DE DESARROLLO SOCIAL</t>
  </si>
  <si>
    <t>DANIEL</t>
  </si>
  <si>
    <t>VERGARA</t>
  </si>
  <si>
    <t>TEJADA</t>
  </si>
  <si>
    <t>DEYSSI MARINA</t>
  </si>
  <si>
    <t>DIRECTOR JURIDICO</t>
  </si>
  <si>
    <t>JULIO IVAN</t>
  </si>
  <si>
    <t>VILLICAÑA</t>
  </si>
  <si>
    <t>JEFE DE ELECTROMECANICA</t>
  </si>
  <si>
    <t>JAVIER</t>
  </si>
  <si>
    <t>DIRECTORA DE INGRESOS</t>
  </si>
  <si>
    <t>SUSANA ELENA</t>
  </si>
  <si>
    <t>YIN</t>
  </si>
  <si>
    <t>JEFE DEPARTAMENTO DE PRODUCCION DE POZOS</t>
  </si>
  <si>
    <t>FRANCISCO</t>
  </si>
  <si>
    <t>SAMANIEGO</t>
  </si>
  <si>
    <t>ADMINISTRADOR DE LA CENTRAL CAMIONERA</t>
  </si>
  <si>
    <t>RAMON</t>
  </si>
  <si>
    <t>SINDICO PROCURADOR</t>
  </si>
  <si>
    <t>ZAVALA</t>
  </si>
  <si>
    <t>http://guasave.gob.mx/s/wp-content/uploads/files/Art95/8/DeclaracionesPatr/2019/2doTrim2019/INICIAL/CAMACHO%20ZAMBRANO%20EDGARDO%20GUADALUPE%20INICIAL%20FUNCIONARIO.PDF</t>
  </si>
  <si>
    <t>http://guasave.gob.mx/s/wp-content/uploads/files/Art95/8/DeclaracionesPatr/2019/2doTrim2019/INICIAL/DEBORA%20VALDEZ%20MARIA%20MARTINA%20INICIAL%20FUNCIONARIO.PDF</t>
  </si>
  <si>
    <t>http://guasave.gob.mx/s/wp-content/uploads/files/Art95/8/DeclaracionesPatr/2019/2doTrim2019/INICIAL/DELGADO%20LERMA%20CRISTINA%20INICIAL%20FUNCIONARIO.PDF</t>
  </si>
  <si>
    <t>http://guasave.gob.mx/s/wp-content/uploads/files/Art95/8/DeclaracionesPatr/2019/2doTrim2019/INICIAL/ESPINOZA%20MORENO%20ANGEL%20ANTONIO%20INICIAL%20FUNCIONARIO.PDF</t>
  </si>
  <si>
    <t>http://guasave.gob.mx/s/wp-content/uploads/files/Art95/8/DeclaracionesPatr/2019/2doTrim2019/INICIAL/FELIX%20ZAMORA%20BLAS%20RAMON%20INICIAL%20FUNCIONARIO.PDF</t>
  </si>
  <si>
    <t>http://guasave.gob.mx/s/wp-content/uploads/files/Art95/8/DeclaracionesPatr/2019/2doTrim2019/INICIAL/GUZMAN%20DIAZ%20EDITH%20PAOLA%20INICIAL%20FUNCIONARIO.PDF</t>
  </si>
  <si>
    <t>http://guasave.gob.mx/s/wp-content/uploads/files/Art95/8/DeclaracionesPatr/2019/2doTrim2019/INICIAL/HEREDIA%20VALDEZ%20JAIME%20ERUBIEL%20INICIAL%20FUNCIONARIO.PDF</t>
  </si>
  <si>
    <t>http://guasave.gob.mx/s/wp-content/uploads/files/Art95/8/DeclaracionesPatr/2019/2doTrim2019/INICIAL/LOPEZ%20BURGOS%20JOSE%20ANTONIO%20INICIAL%20FUNCIONARIO.PDF</t>
  </si>
  <si>
    <t>http://guasave.gob.mx/s/wp-content/uploads/files/Art95/8/DeclaracionesPatr/2019/2doTrim2019/INICIAL/LOPEZ%20JIMENEZ%20JUAN%20CARLOS%20INICIAL%20FUNCIONARIO.PDF</t>
  </si>
  <si>
    <t>http://guasave.gob.mx/s/wp-content/uploads/files/Art95/8/DeclaracionesPatr/2019/2doTrim2019/INICIAL/LUQUE%20IVAN%20ALBERTO%20INICIAL%20FUNCIONARIO.PDF</t>
  </si>
  <si>
    <t>http://guasave.gob.mx/s/wp-content/uploads/files/Art95/8/DeclaracionesPatr/2019/2doTrim2019/INICIAL/MEDINA%20ENRIQUEZ%20EFRAIN%20INICIAL%20FUNCIONARIO.PDF</t>
  </si>
  <si>
    <t>http://guasave.gob.mx/s/wp-content/uploads/files/Art95/8/DeclaracionesPatr/2019/2doTrim2019/INICIAL/MONTOYA%20AHUMADA%20LEYDA%20LORENA%20INICIAL%20FUNCIONARIO.PDF</t>
  </si>
  <si>
    <t>http://guasave.gob.mx/s/wp-content/uploads/files/Art95/8/DeclaracionesPatr/2019/2doTrim2019/INICIAL/OBESO%20BAEZ%20JORGE%20ARTURO%20INICIAL%20FUNCIONARIO.PDF</t>
  </si>
  <si>
    <t>http://guasave.gob.mx/s/wp-content/uploads/files/Art95/8/DeclaracionesPatr/2019/2doTrim2019/INICIAL/ROMERO%20LOPEZ%20RAFAEL%20ARMANDO%20INICIAL%20FUNCIONARIO.PDF</t>
  </si>
  <si>
    <t>http://guasave.gob.mx/s/wp-content/uploads/files/Art95/8/DeclaracionesPatr/2019/2doTrim2019/INICIAL/ROSAS%20LEYVA%20MARCOS%20CESAR%20INICIAL%20FUNCIONARIO.PDF</t>
  </si>
  <si>
    <t>http://guasave.gob.mx/s/wp-content/uploads/files/Art95/8/DeclaracionesPatr/2019/2doTrim2019/INICIAL/VALENZUELA%20BENITEZ%20ADRIANA%20INICIAL%20FUNCIONARIO.PDF</t>
  </si>
  <si>
    <t>http://guasave.gob.mx/s/wp-content/uploads/files/Art95/8/DeclaracionesPatr/2019/2doTrim2019/INICIAL/VEGA%20VELARDE%20GABRIELA%20MARIANA%20INICIAL%20FUNCIONARIO.PDF</t>
  </si>
  <si>
    <t>http://guasave.gob.mx/s/wp-content/uploads/files/Art95/8/DeclaracionesPatr/2019/2doTrim2019/CONCLUSIONES/CASTRO%20VALENZUELA%20NOE%20FERMIN%20CONCLUSION%20FUNCIONARIO.PDF</t>
  </si>
  <si>
    <t>http://guasave.gob.mx/s/wp-content/uploads/files/Art95/8/DeclaracionesPatr/2019/2doTrim2019/CONCLUSIONES/FLORES%20VALVERDE%20GONZALO%20CONCLUSION%20FUNCIONARIO.PDF</t>
  </si>
  <si>
    <t>http://guasave.gob.mx/s/wp-content/uploads/files/Art95/8/DeclaracionesPatr/2019/2doTrim2019/CONCLUSIONES/LOPEZ%20LOPEZ%20ROLANDO%20CONCLUSION%20FUNCIONARIO.PDF</t>
  </si>
  <si>
    <t>http://guasave.gob.mx/s/wp-content/uploads/files/Art95/8/DeclaracionesPatr/2019/2doTrim2019/CONCLUSIONES/LOPEZ%20VALDES%20SEVERO%20CONCLUSION%20FUNCIONARIO.pdf</t>
  </si>
  <si>
    <t>http://guasave.gob.mx/s/wp-content/uploads/files/Art95/8/DeclaracionesPatr/2019/2doTrim2019/CONCLUSIONES/MORENO%20MORALES%20MARGARITA%20CONCLUSION%20FUNCIONARIO.PDF</t>
  </si>
  <si>
    <t>http://guasave.gob.mx/s/wp-content/uploads/files/Art95/8/DeclaracionesPatr/2019/2doTrim2019/CONCLUSIONES/MUNOZ%20CASTRO%20ISABEL%20CRISTINA%20CONCLUSION%20FUNCIONARIO.PDF</t>
  </si>
  <si>
    <t>http://guasave.gob.mx/s/wp-content/uploads/files/Art95/8/DeclaracionesPatr/2019/2doTrim2019/CONCLUSIONES/PEREZ%20AVILA%20MANUEL%20CRISTABOL%20CONCLUSION%20FUNCIONARIO.PDF</t>
  </si>
  <si>
    <t>http://guasave.gob.mx/s/wp-content/uploads/files/Art95/8/DeclaracionesPatr/2019/2doTrim2019/CONCLUSIONES/PEREZ%20QUINONEZ%20FRANCISCO%20JAVIER%20CONCLUSION%20FUNCIONARIO.PDF</t>
  </si>
  <si>
    <t>http://guasave.gob.mx/s/wp-content/uploads/files/Art95/8/DeclaracionesPatr/2019/2doTrim2019/CONCLUSIONES/PRECIADO%20DAUTT%20ELEAZAR%20CONCLUSION%20FUNCIONARIO.PDF</t>
  </si>
  <si>
    <t>http://guasave.gob.mx/s/wp-content/uploads/files/Art95/8/DeclaracionesPatr/2019/2doTrim2019/CONCLUSIONES/URIAS%20BENITES%20ROSARIO%20NOE%20CONCLUSION%20FUNCIONARIO.PDF</t>
  </si>
  <si>
    <t>http://guasave.gob.mx/s/wp-content/uploads/files/Art95/8/DeclaracionesPatr/2019/2doTrim2019/CONCLUSIONES/VALDEZ%20RUBIO%20MIRNA%20LORENA%20CONCLUSION%20FUNCIONARIO.PDF</t>
  </si>
  <si>
    <t>http://guasave.gob.mx/s/wp-content/uploads/files/Art95/8/DeclaracionesPatr/2019/2doTrim2019/CONCLUSIONES/VALENZUELA%20VALENZUELA%20EDY%20CONCLUSION%20FUNCIONARIO.PDF</t>
  </si>
  <si>
    <t>http://guasave.gob.mx/s/wp-content/uploads/files/Art95/8/DeclaracionesPatr/2019/2doTrim2019/CONCLUSIONES/WONG%20ORTEGA%20MIGUEL%20ARTURO%20CONCLUSION%20FUNCIONARIO.PDF</t>
  </si>
  <si>
    <t>http://guasave.gob.mx/s/wp-content/uploads/files/Art95/8/DeclaracionesPatr/2019/2doTrim2019/MODIFICACION/ACOSTA%20SOTO%20VLADIMIR%20MODIFICACION%20FUNCIONARIO.PDF</t>
  </si>
  <si>
    <t>http://guasave.gob.mx/s/wp-content/uploads/files/Art95/8/DeclaracionesPatr/2019/2doTrim2019/MODIFICACION/AHUMADA%20LEAL%20MELQUIADES%20MODIFICACION%20FUNCIONARIO.PDF</t>
  </si>
  <si>
    <t>http://guasave.gob.mx/s/wp-content/uploads/files/Art95/8/DeclaracionesPatr/2019/2doTrim2019/MODIFICACION/ANGULO%20LOPEZ%20AARON%20ISAAC%20MODIFICACION%20FUNCIONARIO.PDF</t>
  </si>
  <si>
    <t>http://guasave.gob.mx/s/wp-content/uploads/files/Art95/8/DeclaracionesPatr/2019/2doTrim2019/MODIFICACION/AVILEZ%20BOJORQUEZ%20YURIDIA%20MODIFICACION%20FUNCIONARIO.PDF</t>
  </si>
  <si>
    <t>http://guasave.gob.mx/s/wp-content/uploads/files/Art95/8/DeclaracionesPatr/2019/2doTrim2019/MODIFICACION/AVITIA%20LOPEZ%20JOSE%20MANUEL%20MODIFICACION%20FUNCIONARIO.PDF</t>
  </si>
  <si>
    <t>http://guasave.gob.mx/s/wp-content/uploads/files/Art95/8/DeclaracionesPatr/2019/2doTrim2019/MODIFICACION/AYALA%20LEON%20GERARDO%20MODIFICACION%20FUNCIONARIO.PDF</t>
  </si>
  <si>
    <t>http://guasave.gob.mx/s/wp-content/uploads/files/Art95/8/DeclaracionesPatr/2019/2doTrim2019/MODIFICACION/BANUELOS%20SANCHEZ%20MANUELA%20REBECA%20MODIFICACION%20FUNCIONARIO.PDF</t>
  </si>
  <si>
    <t>http://guasave.gob.mx/s/wp-content/uploads/files/Art95/8/DeclaracionesPatr/2019/2doTrim2019/MODIFICACION/BELTRAN%20CALDERON%20LUZ%20MARIA%20MODIFICACION%20FUNCIONARIO.PDF</t>
  </si>
  <si>
    <t>http://guasave.gob.mx/s/wp-content/uploads/files/Art95/8/DeclaracionesPatr/2019/2doTrim2019/MODIFICACION/BELTRAN%20CASTRO%20OSCAR%20ROMUALDO%20MODIFICACION%20FUNCIONARIO.PDF</t>
  </si>
  <si>
    <t>http://guasave.gob.mx/s/wp-content/uploads/files/Art95/8/DeclaracionesPatr/2019/2doTrim2019/MODIFICACION/BELTRAN%20GRIJALVA%20MARIA%20ANTONIA%20MODIFICACION%20FUNCIONARIO.PDF</t>
  </si>
  <si>
    <t>http://guasave.gob.mx/s/wp-content/uploads/files/Art95/8/DeclaracionesPatr/2019/2doTrim2019/MODIFICACION/BELTRAN%20INZUNZA%20CESAR%20ALFREDO%20MODIFICACION%20FUNCIONARIO.PDF</t>
  </si>
  <si>
    <t>http://guasave.gob.mx/s/wp-content/uploads/files/Art95/8/DeclaracionesPatr/2019/2doTrim2019/MODIFICACION/BERNAL%20SEPULVEDA%20SANTA%20EDUWIGES%20MODIFICACION%20FUNCIONARIO.PDF</t>
  </si>
  <si>
    <t>http://guasave.gob.mx/s/wp-content/uploads/files/Art95/8/DeclaracionesPatr/2019/2doTrim2019/MODIFICACION/BLANCO%20MORENO%20MANUEL%20DE%20JESUS%20MODIFICACION%20FUNCIONARIOS.PDF</t>
  </si>
  <si>
    <t>http://guasave.gob.mx/s/wp-content/uploads/files/Art95/8/DeclaracionesPatr/2019/2doTrim2019/MODIFICACION/BOJORQUEZ%20CEMPOALT%20JUAN%20RAMON%20MODIFICACION%20FUNCIONARIOS.PDF</t>
  </si>
  <si>
    <t>http://guasave.gob.mx/s/wp-content/uploads/files/Art95/8/DeclaracionesPatr/2019/2doTrim2019/MODIFICACION/BOJORQUEZ%20LLANES%20ARTURO%20ALONSO%20MODIFICACION%20FUNCIONARIO.PDF</t>
  </si>
  <si>
    <t>http://guasave.gob.mx/s/wp-content/uploads/files/Art95/8/DeclaracionesPatr/2019/2doTrim2019/MODIFICACION/BON%20ESPARZA%20SILVIA%20ELIZABETH%20MODIFICACION%20FUNCIONARIO.PDF</t>
  </si>
  <si>
    <t>http://guasave.gob.mx/s/wp-content/uploads/files/Art95/8/DeclaracionesPatr/2019/2doTrim2019/MODIFICACION/BRAMBILA%20MONTOYA%20JESUS%20ADOLFO%20MODIFICACION%20FUNCIONARIO.PDF</t>
  </si>
  <si>
    <t>http://guasave.gob.mx/s/wp-content/uploads/files/Art95/8/DeclaracionesPatr/2019/2doTrim2019/MODIFICACION/CABANILLAS%20TORRES%20JAIME%20MODIFICACION%20FUNCIONARIO.PDF</t>
  </si>
  <si>
    <t>http://guasave.gob.mx/s/wp-content/uploads/files/Art95/8/DeclaracionesPatr/2019/2doTrim2019/MODIFICACION/CAMACHO%20LOPEZ%20GUADALUPE%20MODIFICACION%20FUNCIONARIO.PDF</t>
  </si>
  <si>
    <t>http://guasave.gob.mx/s/wp-content/uploads/files/Art95/8/DeclaracionesPatr/2019/2doTrim2019/MODIFICACION/CAMACHO%20OLGUIN%20OSVALDO%20MODIFICACION%20FUNCIONARIO.PDF</t>
  </si>
  <si>
    <t>http://guasave.gob.mx/s/wp-content/uploads/files/Art95/8/DeclaracionesPatr/2019/2doTrim2019/MODIFICACION/CAMPAS%20BOJORQUEZ%20MIRNA%20GUADALUPE%20MODIFICACION%20FUNCIONARIO.PDF</t>
  </si>
  <si>
    <t>http://guasave.gob.mx/s/wp-content/uploads/files/Art95/8/DeclaracionesPatr/2019/2doTrim2019/MODIFICACION/CAMPAS%20LOPEZ%20JOSE%20MANUEL%20MODIFICACION%20FUNCIONARIOS.PDF</t>
  </si>
  <si>
    <t>http://guasave.gob.mx/s/wp-content/uploads/files/Art95/8/DeclaracionesPatr/2019/2doTrim2019/MODIFICACION/CARRILLO%20BARRERAS%20JAZMIN%20MODIFICACION%20FUNCIONARIO.PDF</t>
  </si>
  <si>
    <t>http://guasave.gob.mx/s/wp-content/uploads/files/Art95/8/DeclaracionesPatr/2019/2doTrim2019/MODIFICACION/CASTANEDA%20VALERIA%20HERIBERTO%20MODIFICACION%20FUNCIONARIO.PDF</t>
  </si>
  <si>
    <t>http://guasave.gob.mx/s/wp-content/uploads/files/Art95/8/DeclaracionesPatr/2019/2doTrim2019/MODIFICACION/CASTRO%20ALVAREZ%20GABRIEL%20MODIFICAION%20FUNCIONARIO.PDF</t>
  </si>
  <si>
    <t>http://guasave.gob.mx/s/wp-content/uploads/files/Art95/8/DeclaracionesPatr/2019/2doTrim2019/MODIFICACION/CASTRO%20ANGULO%20REYNALDO%20MODIFIACION%20FUNCIONARIO.PDF</t>
  </si>
  <si>
    <t>http://guasave.gob.mx/s/wp-content/uploads/files/Art95/8/DeclaracionesPatr/2019/2doTrim2019/MODIFICACION/CERVANTES%20LEON%20JOSE%20MANUEL%20MODIFICACION%20FUNCIONARIO.PDF</t>
  </si>
  <si>
    <t>http://guasave.gob.mx/s/wp-content/uploads/files/Art95/8/DeclaracionesPatr/2019/2doTrim2019/MODIFICACION/CERVANTES%20LEYVA%20GUADALUPE%20MODIFICACION%20FUNCIONARIO.PDF</t>
  </si>
  <si>
    <t>http://guasave.gob.mx/s/wp-content/uploads/files/Art95/8/DeclaracionesPatr/2019/2doTrim2019/MODIFICACION/CERVANTES%20MONTOYA%20CLAUDIA%20MODIFICACION%20FUNCIONARIO.PDF</t>
  </si>
  <si>
    <t>http://guasave.gob.mx/s/wp-content/uploads/files/Art95/8/DeclaracionesPatr/2019/2doTrim2019/MODIFICACION/CORDOVA%20RAMIREZ%20ROGELIO%20MODIFICACION%20FUNCIONARIOS.PDF</t>
  </si>
  <si>
    <t>http://guasave.gob.mx/s/wp-content/uploads/files/Art95/8/DeclaracionesPatr/2019/2doTrim2019/MODIFICACION/DAGNINO%20CAMACHO%20MARTHA%20YOLANDA%20MODIFICACION%20FUNCIONARIO.PDF</t>
  </si>
  <si>
    <t>http://guasave.gob.mx/s/wp-content/uploads/files/Art95/8/DeclaracionesPatr/2019/2doTrim2019/MODIFICACION/DURAN%20MANCE%20CARLOS%20ESTEBAN%20MODIFICACION%20FUNCIONARIO.PDF</t>
  </si>
  <si>
    <t>http://guasave.gob.mx/s/wp-content/uploads/files/Art95/8/DeclaracionesPatr/2019/2doTrim2019/MODIFICACION/DURAN%20SEPULVEDA%20FERNANDO%20MODIFICACION%20FUNCIONARIO.PDF</t>
  </si>
  <si>
    <t>http://guasave.gob.mx/s/wp-content/uploads/files/Art95/8/DeclaracionesPatr/2019/2doTrim2019/MODIFICACION/ENCINAS%20BANUELOS%20JORGE%20EBRAIN%20MODIFICACION%20FUNCIONARIOS.PDF</t>
  </si>
  <si>
    <t>http://guasave.gob.mx/s/wp-content/uploads/files/Art95/8/DeclaracionesPatr/2019/2doTrim2019/MODIFICACION/ESPINOZA%20FELIX%20GUADALUPE%20MODIFICACION%20FUNCIONARIO.PDF</t>
  </si>
  <si>
    <t>http://guasave.gob.mx/s/wp-content/uploads/files/Art95/8/DeclaracionesPatr/2019/2doTrim2019/MODIFICACION/ESPINOZA%20ROMERO%20CIPRIANO%20MODIFICACION%20FUNCIONARIO.PDF</t>
  </si>
  <si>
    <t>http://guasave.gob.mx/s/wp-content/uploads/files/Art95/8/DeclaracionesPatr/2019/2doTrim2019/MODIFICACION/FELIX%20GAMEZ%20NOLBERTO%20MODIFICACION%20FUNCIONARIO.PDF</t>
  </si>
  <si>
    <t>http://guasave.gob.mx/s/wp-content/uploads/files/Art95/8/DeclaracionesPatr/2019/2doTrim2019/MODIFICACION/FIERRO%20GARCIA%20JORGE%20ALEJANDRO%20MODIFICACION%20FUNCIONARIO.PDF</t>
  </si>
  <si>
    <t>http://guasave.gob.mx/s/wp-content/uploads/files/Art95/8/DeclaracionesPatr/2019/2doTrim2019/MODIFICACION/FIGUEROA%20BATIZ%20DIEGO%20ANTONIO%20MODIFICACION%20FUNCIONARIO.PDF</t>
  </si>
  <si>
    <t>http://guasave.gob.mx/s/wp-content/uploads/files/Art95/8/DeclaracionesPatr/2019/2doTrim2019/MODIFICACION/FIGUEROA%20MARIO%20MODIFICACION%20FUNCIONARIO.PDF</t>
  </si>
  <si>
    <t>http://guasave.gob.mx/s/wp-content/uploads/files/Art95/8/DeclaracionesPatr/2019/2doTrim2019/MODIFICACION/FLORES%20FLORES%20OSVALDO%20MODIFICACION%20FUNCIONARIO.PDF</t>
  </si>
  <si>
    <t>http://guasave.gob.mx/s/wp-content/uploads/files/Art95/8/DeclaracionesPatr/2019/2doTrim2019/MODIFICACION/FLORES%20RUBIO%20CARLOS%20ALBERTO%20MODIFICACION%20FUNCIONARIOS.PDF</t>
  </si>
  <si>
    <t>http://guasave.gob.mx/s/wp-content/uploads/files/Art95/8/DeclaracionesPatr/2019/2doTrim2019/MODIFICACION/GARCIA%20BUELNA%20MARBELLA%20MODIFICACION%20FUNCIONARIO.PDF</t>
  </si>
  <si>
    <t>http://guasave.gob.mx/s/wp-content/uploads/files/Art95/8/DeclaracionesPatr/2019/2doTrim2019/MODIFICACION/GARCIA%20MONTOYA%20SERGIO%20ALONSO%20MODIFICACION%20FUNCIONARIO.PDF</t>
  </si>
  <si>
    <t>http://guasave.gob.mx/s/wp-content/uploads/files/Art95/8/DeclaracionesPatr/2019/2doTrim2019/MODIFICACION/GARIBALDI%20SANCHEZ%20JESUS%20MODIFICACION%20FUNCIONARIO.PDF</t>
  </si>
  <si>
    <t>http://guasave.gob.mx/s/wp-content/uploads/files/Art95/8/DeclaracionesPatr/2019/2doTrim2019/MODIFICACION/GASTELUM%20ROSALES%20JORGE%20LUIS%20MODIFICACION%20FUNCIONARIO.PDF</t>
  </si>
  <si>
    <t>http://guasave.gob.mx/s/wp-content/uploads/files/Art95/8/DeclaracionesPatr/2019/2doTrim2019/MODIFICACION/GAXIOLA%20GUTIERREZ%20NIDIA%20MODIFICACION%20FUNCIONARIO.PDF</t>
  </si>
  <si>
    <t>http://guasave.gob.mx/s/wp-content/uploads/files/Art95/8/DeclaracionesPatr/2019/2doTrim2019/MODIFICACION/GAXIOLA%20TERRAZA%20JOSE%20EUTIMIO%20MODIFICACION%20FUNCIONARIO.PDF</t>
  </si>
  <si>
    <t>http://guasave.gob.mx/s/wp-content/uploads/files/Art95/8/DeclaracionesPatr/2019/2doTrim2019/MODIFICACION/GUERRERO%20SANCHEZ%20JOSE%20LUIS%20MODIFICACIO%20FUNCIONARIO.PDF</t>
  </si>
  <si>
    <t>http://guasave.gob.mx/s/wp-content/uploads/files/Art95/8/DeclaracionesPatr/2019/2doTrim2019/MODIFICACION/GUERRERO%20SANCHEZ%20MAURA%20MODIFICACION%20FUNCIONARIO.PDF</t>
  </si>
  <si>
    <t>http://guasave.gob.mx/s/wp-content/uploads/files/Art95/8/DeclaracionesPatr/2019/2doTrim2019/MODIFICACION/HERNANDEZ%20ESCOBEDO%20JORGE%20HUMBERTO%20MODIFICACION%20FUNCIONARIOS.PDF</t>
  </si>
  <si>
    <t>http://guasave.gob.mx/s/wp-content/uploads/files/Art95/8/DeclaracionesPatr/2019/2doTrim2019/MODIFICACION/HERRERA%20HIGUERA%20CAROLINA%20MODIFICACION%20FUNCIONARIO.PDF</t>
  </si>
  <si>
    <t>http://guasave.gob.mx/s/wp-content/uploads/files/Art95/8/DeclaracionesPatr/2019/2doTrim2019/MODIFICACION/INZUNZA%20RIVERA%20JESUS%20ABEL%20MODIFICACION%20FUNCIONARIO.PDF</t>
  </si>
  <si>
    <t>http://guasave.gob.mx/s/wp-content/uploads/files/Art95/8/DeclaracionesPatr/2019/2doTrim2019/MODIFICACION/LEAL%20GARCIA%20GUADALUPE%20CECILIA%20MODIFICACION%20FUNCIONARIO.PDF</t>
  </si>
  <si>
    <t>http://guasave.gob.mx/s/wp-content/uploads/files/Art95/8/DeclaracionesPatr/2019/2doTrim2019/MODIFICACION/LEAL%20LOPEZ%20MARIA%20AURELIA%20MODIFICACION%20FUNCIONARIO.PDF</t>
  </si>
  <si>
    <t>http://guasave.gob.mx/s/wp-content/uploads/files/Art95/8/DeclaracionesPatr/2019/2doTrim2019/MODIFICACION/LERMA%20TORRES%20FELIPE%20MODIFICACION%20FUNCIONARIO.PDF</t>
  </si>
  <si>
    <t>http://guasave.gob.mx/s/wp-content/uploads/files/Art95/8/DeclaracionesPatr/2019/2doTrim2019/MODIFICACION/LLANES%20CARREON%20EVANGELINA%20MODIFICACION%20FUNCIONARIO.PDF</t>
  </si>
  <si>
    <t>http://guasave.gob.mx/s/wp-content/uploads/files/Art95/8/DeclaracionesPatr/2019/2doTrim2019/MODIFICACION/LOPEZ%20GAXIOLA%20HORTENCI%20MODIFICACION%20FUNCIONARIO.PDF</t>
  </si>
  <si>
    <t>http://guasave.gob.mx/s/wp-content/uploads/files/Art95/8/DeclaracionesPatr/2019/2doTrim2019/MODIFICACION/LOPEZ%20GRACIANO%20JOSE%20RAMON%20MODIFICACION%20FUNCIONARIO.PDF</t>
  </si>
  <si>
    <t>http://guasave.gob.mx/s/wp-content/uploads/files/Art95/8/DeclaracionesPatr/2019/2doTrim2019/MODIFICACION/LOPEZ%20PARRA%20MAURICIO%20MODIFICACION%20FUNCIONARIO.PDF</t>
  </si>
  <si>
    <t>http://guasave.gob.mx/s/wp-content/uploads/files/Art95/8/DeclaracionesPatr/2019/2doTrim2019/MODIFICACION/LUQUE%20VERDUGO%20HUMBERTO%20MODIFICACION%20FUNCIONARIO.PDF</t>
  </si>
  <si>
    <t>http://guasave.gob.mx/s/wp-content/uploads/files/Art95/8/DeclaracionesPatr/2019/2doTrim2019/MODIFICACION/MAGALLANES%20OVALLES%20ALFREDO%20MODIFICACION%20FUNCIONARIOS.PDF</t>
  </si>
  <si>
    <t>http://guasave.gob.mx/s/wp-content/uploads/files/Art95/8/DeclaracionesPatr/2019/2doTrim2019/MODIFICACION/MANZANAREZ%20RODRIGUEZ%20FELIPE%20DE%20JESUS%20MODIFICACION%20FUNCIONARIOS.PDF</t>
  </si>
  <si>
    <t>MANZANAREZ</t>
  </si>
  <si>
    <t>http://guasave.gob.mx/s/wp-content/uploads/files/Art95/8/DeclaracionesPatr/2019/2doTrim2019/MODIFICACION/MARO%20CORRALES%20MARIA%20SONIA%20MODIFICACION%20FUNCIONARIO.PDF</t>
  </si>
  <si>
    <t>http://guasave.gob.mx/s/wp-content/uploads/files/Art95/8/DeclaracionesPatr/2019/2doTrim2019/MODIFICACION/MEDINA%20GERARDO%20JUAN%20MANUEL%20MODIFICACION%20FUNCIONARIO.PDF</t>
  </si>
  <si>
    <t>http://guasave.gob.mx/s/wp-content/uploads/files/Art95/8/DeclaracionesPatr/2019/2doTrim2019/MODIFICACION/MENDEZ%20NEVAREZ%20JUAN%20JOSE%20MODIFICACION%20FUNCIONARIOS.PDF</t>
  </si>
  <si>
    <t>http://guasave.gob.mx/s/wp-content/uploads/files/Art95/8/DeclaracionesPatr/2019/2doTrim2019/MODIFICACION/MIRANDA%20OLGUIN%20RODRIGO%20MARGARITO%20MODIFICACION%20FUNCIONARIO.PDF</t>
  </si>
  <si>
    <t>http://guasave.gob.mx/s/wp-content/uploads/files/Art95/8/DeclaracionesPatr/2019/2doTrim2019/MODIFICACION/MITRE%20OCAMPO%20INGRI%20ARACELI%20MODIFICACION%20FUNCIONARIO.PDF</t>
  </si>
  <si>
    <t>http://guasave.gob.mx/s/wp-content/uploads/files/Art95/8/DeclaracionesPatr/2019/2doTrim2019/MODIFICACION/MORALES%20JULIO%20CESAR%20MODIFICACION%20FUNCIONARIO.PDF</t>
  </si>
  <si>
    <t>http://guasave.gob.mx/s/wp-content/uploads/files/Art95/8/DeclaracionesPatr/2019/2doTrim2019/MODIFICACION/MURCIAGA%20ARMENTA%20GEORGINA%20MODIFICACION%20FUNCIONARIO.PDF</t>
  </si>
  <si>
    <t>http://guasave.gob.mx/s/wp-content/uploads/files/Art95/8/DeclaracionesPatr/2019/2doTrim2019/MODIFICACION/MUNOZ%20LAZCANO%20SALVADOR%20MODIFICACION%20FUNCIONARIO.PDF</t>
  </si>
  <si>
    <t>http://guasave.gob.mx/s/wp-content/uploads/files/Art95/8/DeclaracionesPatr/2019/2doTrim2019/MODIFICACION/NAVARRO%20OLAN%20JENNIFER%20MODIFICACION%20FUNCIONARIOS.PDF</t>
  </si>
  <si>
    <t>http://guasave.gob.mx/s/wp-content/uploads/files/Art95/8/DeclaracionesPatr/2019/2doTrim2019/MODIFICACION/ORDORICA%20RABAGO%20LEONILA%20ELIZABETH%20MODIFICACION%20FUNCIONARIO.PDF</t>
  </si>
  <si>
    <t>http://guasave.gob.mx/s/wp-content/uploads/files/Art95/8/DeclaracionesPatr/2019/2doTrim2019/MODIFICACION/ORTIZ%20SANCHEZ%20ALFREDO%20MODIFICACION%20FUNCIONARIO.PDF</t>
  </si>
  <si>
    <t>http://guasave.gob.mx/s/wp-content/uploads/files/Art95/8/DeclaracionesPatr/2019/2doTrim2019/MODIFICACION/PALAFOX%20GARCIA%20ISMENE%20ULISES%20MODIFICACION%20FUNCIONARIO.PDF</t>
  </si>
  <si>
    <t>http://guasave.gob.mx/s/wp-content/uploads/files/Art95/8/DeclaracionesPatr/2019/2doTrim2019/MODIFICACION/PENUELAS%20PINEDA%20FREDY%20MODIFICACION%20FUNCIONARIO.PDF</t>
  </si>
  <si>
    <t>http://guasave.gob.mx/s/wp-content/uploads/files/Art95/8/DeclaracionesPatr/2019/2doTrim2019/MODIFICACION/PENUELAS%20VARGAS%20GERARDO%20MODIFICACION%20FUNCIONARIO.PDF</t>
  </si>
  <si>
    <t>http://guasave.gob.mx/s/wp-content/uploads/files/Art95/8/DeclaracionesPatr/2019/2doTrim2019/MODIFICACION/POMPA%20ROBLES%20FELICITAS%20MODIFICACION%20FUNCIONARIO.PDF</t>
  </si>
  <si>
    <t>http://guasave.gob.mx/s/wp-content/uploads/files/Art95/8/DeclaracionesPatr/2019/2doTrim2019/MODIFICACION/QUEVEDO%20QUEVEDO%20LILIA%20GUADALUPE%20MODIFICACION%20FUNCIONARIO.PDF</t>
  </si>
  <si>
    <t>http://guasave.gob.mx/s/wp-content/uploads/files/Art95/8/DeclaracionesPatr/2019/2doTrim2019/MODIFICACION/QUINTERO%20CASTANEDA%20JOEL%20MODIFICACION%20FUNCIONARIO.PDF</t>
  </si>
  <si>
    <t>http://guasave.gob.mx/s/wp-content/uploads/files/Art95/8/DeclaracionesPatr/2019/2doTrim2019/MODIFICACION/RODRIGUEZ%20ESPINO%20NORMA%20ANGELICA%20MODIFICACION%20FUNCIONARIO.PDF</t>
  </si>
  <si>
    <t>http://guasave.gob.mx/s/wp-content/uploads/files/Art95/8/DeclaracionesPatr/2019/2doTrim2019/MODIFICACION/RODRIGUEZ%20PENUELAS%20NOE%20SALVADOR%20MODIFICACION%20FUNCIONARIO.PDF</t>
  </si>
  <si>
    <t>http://guasave.gob.mx/s/wp-content/uploads/files/Art95/8/DeclaracionesPatr/2019/2doTrim2019/MODIFICACION/RODRIGUEZ%20VALENZUELA%20ABELARDO%20MODIFICACION%20FUNCIONARIO.PDF</t>
  </si>
  <si>
    <t>http://guasave.gob.mx/s/wp-content/uploads/files/Art95/8/DeclaracionesPatr/2019/2doTrim2019/MODIFICACION/SEPULVEDA%20PACHECO%20SANDRA%20LUZ%20MODIFICACION%20FUNCIONARIO.PDF</t>
  </si>
  <si>
    <t>http://guasave.gob.mx/s/wp-content/uploads/files/Art95/8/DeclaracionesPatr/2019/2doTrim2019/MODIFICACION/SOLORIO%20AVILA%20JOSE%20LUIS%20MODIFICACION%20FUNCIONARIO.PDF</t>
  </si>
  <si>
    <t>http://guasave.gob.mx/s/wp-content/uploads/files/Art95/8/DeclaracionesPatr/2019/2doTrim2019/MODIFICACION/SOTO%20BELTRAN%20ROBERTO%20ULISES%20MODIFICACION%20FUNCIONARIO.PDF</t>
  </si>
  <si>
    <t>http://guasave.gob.mx/s/wp-content/uploads/files/Art95/8/DeclaracionesPatr/2019/2doTrim2019/MODIFICACION/SOTO%20SANCHEZ%20FRANCISCO%20GUADALUPE%20MODIFICACION%20FUNCIONARIO.PDF</t>
  </si>
  <si>
    <t>http://guasave.gob.mx/s/wp-content/uploads/files/Art95/8/DeclaracionesPatr/2019/2doTrim2019/MODIFICACION/URIAS%20SANCHEZ%20MISAEL%20NOMAR%20MODIFICACION%20FUNCIONARIO.PDF</t>
  </si>
  <si>
    <t>http://guasave.gob.mx/s/wp-content/uploads/files/Art95/8/DeclaracionesPatr/2019/2doTrim2019/MODIFICACION/URIZABEL%20ESPINOZA%20INGI%20AIME%20MODIFICACION%20FUNCIONARIOS.PDF</t>
  </si>
  <si>
    <t>http://guasave.gob.mx/s/wp-content/uploads/files/Art95/8/DeclaracionesPatr/2019/2doTrim2019/MODIFICACION/VALDEZ%20FELIX%20LUIS%20ENRIQUE%20MODIFICACION%20FUNCIONARIO.PDF</t>
  </si>
  <si>
    <t>http://guasave.gob.mx/s/wp-content/uploads/files/Art95/8/DeclaracionesPatr/2019/2doTrim2019/MODIFICACION/VALDEZ%20VILLEGAS%20MIGUEL%20HECTOR%20MODIFICACION%20FUNCIONARIO.PDF</t>
  </si>
  <si>
    <t>http://guasave.gob.mx/s/wp-content/uploads/files/Art95/8/DeclaracionesPatr/2019/2doTrim2019/MODIFICACION/VALENZUELA%20RUELAS%20JOSE%20LUIS%20MODIFICACION%20FUNCIONARIO.PDF</t>
  </si>
  <si>
    <t>http://guasave.gob.mx/s/wp-content/uploads/files/Art95/8/DeclaracionesPatr/2019/2doTrim2019/MODIFICACION/VALENZUELA%20VALDEZ%20GASTON%20MODIFICACION%20FUNCIONARIO.PDF</t>
  </si>
  <si>
    <t>http://guasave.gob.mx/s/wp-content/uploads/files/Art95/8/DeclaracionesPatr/2019/2doTrim2019/MODIFICACION/VALLE%20SOTO%20MARIA%20TERESA%20MODIFICACION%20FUNCIONARIO.PDF</t>
  </si>
  <si>
    <t>http://guasave.gob.mx/s/wp-content/uploads/files/Art95/8/DeclaracionesPatr/2019/2doTrim2019/MODIFICACION/VALVERDE%20VILLEGAS%20FIDEL%20ANTONIO%20MODIFICACION%20FUNCIONARIO.PDF</t>
  </si>
  <si>
    <t>http://guasave.gob.mx/s/wp-content/uploads/files/Art95/8/DeclaracionesPatr/2019/2doTrim2019/MODIFICACION/VAZQUEZ%20MORENO%20FREDY%20MODIFICACIO%20FUNCIONARIO.PDF</t>
  </si>
  <si>
    <t>http://guasave.gob.mx/s/wp-content/uploads/files/Art95/8/DeclaracionesPatr/2019/2doTrim2019/MODIFICACION/VERDUGO%20BELTRAN%20ALFONSO%20MODIFICACION%20FUNCIONARIO.PDF</t>
  </si>
  <si>
    <t>http://guasave.gob.mx/s/wp-content/uploads/files/Art95/8/DeclaracionesPatr/2019/2doTrim2019/MODIFICACION/VERDUGO%20GARCIA%20JOSEFINA%20MODIFICACION%20FUNCIONARIO.PDF</t>
  </si>
  <si>
    <t>http://guasave.gob.mx/s/wp-content/uploads/files/Art95/8/DeclaracionesPatr/2019/2doTrim2019/MODIFICACION/VERGARA%20TEJADA%20DANIEL%20MODIFICACION%20FUNCIONARIO.PDF</t>
  </si>
  <si>
    <t>http://guasave.gob.mx/s/wp-content/uploads/files/Art95/8/DeclaracionesPatr/2019/2doTrim2019/MODIFICACION/VILLEGAS%20ALVAREZ%20DEYSI%20MARINA%20MODIFICACION%20FUNCIONARIO.PDF</t>
  </si>
  <si>
    <t>http://guasave.gob.mx/s/wp-content/uploads/files/Art95/8/DeclaracionesPatr/2019/2doTrim2019/MODIFICACION/VILLICANA%20TORRES%20JULIO%20IVAN%20MODIFICAION%20FUNCIONARIO.PDF</t>
  </si>
  <si>
    <t>http://guasave.gob.mx/s/wp-content/uploads/files/Art95/8/DeclaracionesPatr/2019/2doTrim2019/MODIFICACION/WONG%20PEREZ%20JAVIER%20MODIFICACION%20FUNCIONARIO.PDF</t>
  </si>
  <si>
    <t>http://guasave.gob.mx/s/wp-content/uploads/files/Art95/8/DeclaracionesPatr/2019/2doTrim2019/MODIFICACION/YIN%20SOTO%20SUSANA%20ELENA%20MODIFICACION%20FUNCIONARIO.PDF</t>
  </si>
  <si>
    <t>http://guasave.gob.mx/s/wp-content/uploads/files/Art95/8/DeclaracionesPatr/2019/2doTrim2019/MODIFICACION/ZAMANIEGO%20GUTIERREZ%20FRANCISCO%20MODIFICACION%20FUNCIONARIO.PDF</t>
  </si>
  <si>
    <t>http://guasave.gob.mx/s/wp-content/uploads/files/Art95/8/DeclaracionesPatr/2019/2doTrim2019/MODIFICACION/ZAMORA%20VALDEZ%20RAMON%20MODIFICACION%20FUNCIONARIO.PDF</t>
  </si>
  <si>
    <t>http://guasave.gob.mx/s/wp-content/uploads/files/Art95/8/DeclaracionesPatr/2019/2doTrim2019/MODIFICACION/ZAVAL%20ESPINOZA%20EFRAIN%20MODIFICACION%20FUNCIONARIO.PDF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</si>
</sst>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guasave.gob.mx/s/wp-content/uploads/files/Art95/8/DeclaracionesPatr/2019/2doTrim2019/CONCLUSIONES/PRECIADO%20DAUTT%20ELEAZAR%20CONCLUSION%20FUNCIONARIO.PDF" TargetMode="External"/><Relationship Id="rId117" Type="http://schemas.openxmlformats.org/officeDocument/2006/relationships/hyperlink" Target="http://guasave.gob.mx/s/wp-content/uploads/files/Art95/8/DeclaracionesPatr/2019/2doTrim2019/MODIFICACION/SOTO%20SANCHEZ%20FRANCISCO%20GUADALUPE%20MODIFICACION%20FUNCIONARIO.PDF" TargetMode="External"/><Relationship Id="rId21" Type="http://schemas.openxmlformats.org/officeDocument/2006/relationships/hyperlink" Target="http://guasave.gob.mx/s/wp-content/uploads/files/Art95/8/DeclaracionesPatr/2019/2doTrim2019/CONCLUSIONES/LOPEZ%20VALDES%20SEVERO%20CONCLUSION%20FUNCIONARIO.pdf" TargetMode="External"/><Relationship Id="rId42" Type="http://schemas.openxmlformats.org/officeDocument/2006/relationships/hyperlink" Target="http://guasave.gob.mx/s/wp-content/uploads/files/Art95/8/DeclaracionesPatr/2019/2doTrim2019/MODIFICACION/BERNAL%20SEPULVEDA%20SANTA%20EDUWIGES%20MODIFICACION%20FUNCIONARIO.PDF" TargetMode="External"/><Relationship Id="rId47" Type="http://schemas.openxmlformats.org/officeDocument/2006/relationships/hyperlink" Target="http://guasave.gob.mx/s/wp-content/uploads/files/Art95/8/DeclaracionesPatr/2019/2doTrim2019/MODIFICACION/BRAMBILA%20MONTOYA%20JESUS%20ADOLFO%20MODIFICACION%20FUNCIONARIO.PDF" TargetMode="External"/><Relationship Id="rId63" Type="http://schemas.openxmlformats.org/officeDocument/2006/relationships/hyperlink" Target="http://guasave.gob.mx/s/wp-content/uploads/files/Art95/8/DeclaracionesPatr/2019/2doTrim2019/MODIFICACION/DURAN%20SEPULVEDA%20FERNANDO%20MODIFICACION%20FUNCIONARIO.PDF" TargetMode="External"/><Relationship Id="rId68" Type="http://schemas.openxmlformats.org/officeDocument/2006/relationships/hyperlink" Target="http://guasave.gob.mx/s/wp-content/uploads/files/Art95/8/DeclaracionesPatr/2019/2doTrim2019/MODIFICACION/FIERRO%20GARCIA%20JORGE%20ALEJANDRO%20MODIFICACION%20FUNCIONARIO.PDF" TargetMode="External"/><Relationship Id="rId84" Type="http://schemas.openxmlformats.org/officeDocument/2006/relationships/hyperlink" Target="http://guasave.gob.mx/s/wp-content/uploads/files/Art95/8/DeclaracionesPatr/2019/2doTrim2019/MODIFICACION/LEAL%20GARCIA%20GUADALUPE%20CECILIA%20MODIFICACION%20FUNCIONARIO.PDF" TargetMode="External"/><Relationship Id="rId89" Type="http://schemas.openxmlformats.org/officeDocument/2006/relationships/hyperlink" Target="http://guasave.gob.mx/s/wp-content/uploads/files/Art95/8/DeclaracionesPatr/2019/2doTrim2019/MODIFICACION/LOPEZ%20GRACIANO%20JOSE%20RAMON%20MODIFICACION%20FUNCIONARIO.PDF" TargetMode="External"/><Relationship Id="rId112" Type="http://schemas.openxmlformats.org/officeDocument/2006/relationships/hyperlink" Target="http://guasave.gob.mx/s/wp-content/uploads/files/Art95/8/DeclaracionesPatr/2019/2doTrim2019/MODIFICACION/RODRIGUEZ%20PENUELAS%20NOE%20SALVADOR%20MODIFICACION%20FUNCIONARIO.PDF" TargetMode="External"/><Relationship Id="rId133" Type="http://schemas.openxmlformats.org/officeDocument/2006/relationships/hyperlink" Target="http://guasave.gob.mx/s/wp-content/uploads/files/Art95/8/DeclaracionesPatr/2019/2doTrim2019/MODIFICACION/YIN%20SOTO%20SUSANA%20ELENA%20MODIFICACION%20FUNCIONARIO.PDF" TargetMode="External"/><Relationship Id="rId16" Type="http://schemas.openxmlformats.org/officeDocument/2006/relationships/hyperlink" Target="http://guasave.gob.mx/s/wp-content/uploads/files/Art95/8/DeclaracionesPatr/2019/2doTrim2019/INICIAL/VALENZUELA%20BENITEZ%20ADRIANA%20INICIAL%20FUNCIONARIO.PDF" TargetMode="External"/><Relationship Id="rId107" Type="http://schemas.openxmlformats.org/officeDocument/2006/relationships/hyperlink" Target="http://guasave.gob.mx/s/wp-content/uploads/files/Art95/8/DeclaracionesPatr/2019/2doTrim2019/MODIFICACION/PENUELAS%20VARGAS%20GERARDO%20MODIFICACION%20FUNCIONARIO.PDF" TargetMode="External"/><Relationship Id="rId11" Type="http://schemas.openxmlformats.org/officeDocument/2006/relationships/hyperlink" Target="http://guasave.gob.mx/s/wp-content/uploads/files/Art95/8/DeclaracionesPatr/2019/2doTrim2019/INICIAL/MEDINA%20ENRIQUEZ%20EFRAIN%20INICIAL%20FUNCIONARIO.PDF" TargetMode="External"/><Relationship Id="rId32" Type="http://schemas.openxmlformats.org/officeDocument/2006/relationships/hyperlink" Target="http://guasave.gob.mx/s/wp-content/uploads/files/Art95/8/DeclaracionesPatr/2019/2doTrim2019/MODIFICACION/AHUMADA%20LEAL%20MELQUIADES%20MODIFICACION%20FUNCIONARIO.PDF" TargetMode="External"/><Relationship Id="rId37" Type="http://schemas.openxmlformats.org/officeDocument/2006/relationships/hyperlink" Target="http://guasave.gob.mx/s/wp-content/uploads/files/Art95/8/DeclaracionesPatr/2019/2doTrim2019/MODIFICACION/BANUELOS%20SANCHEZ%20MANUELA%20REBECA%20MODIFICACION%20FUNCIONARIO.PDF" TargetMode="External"/><Relationship Id="rId53" Type="http://schemas.openxmlformats.org/officeDocument/2006/relationships/hyperlink" Target="http://guasave.gob.mx/s/wp-content/uploads/files/Art95/8/DeclaracionesPatr/2019/2doTrim2019/MODIFICACION/CARRILLO%20BARRERAS%20JAZMIN%20MODIFICACION%20FUNCIONARIO.PDF" TargetMode="External"/><Relationship Id="rId58" Type="http://schemas.openxmlformats.org/officeDocument/2006/relationships/hyperlink" Target="http://guasave.gob.mx/s/wp-content/uploads/files/Art95/8/DeclaracionesPatr/2019/2doTrim2019/MODIFICACION/CERVANTES%20LEYVA%20GUADALUPE%20MODIFICACION%20FUNCIONARIO.PDF" TargetMode="External"/><Relationship Id="rId74" Type="http://schemas.openxmlformats.org/officeDocument/2006/relationships/hyperlink" Target="http://guasave.gob.mx/s/wp-content/uploads/files/Art95/8/DeclaracionesPatr/2019/2doTrim2019/MODIFICACION/GARCIA%20MONTOYA%20SERGIO%20ALONSO%20MODIFICACION%20FUNCIONARIO.PDF" TargetMode="External"/><Relationship Id="rId79" Type="http://schemas.openxmlformats.org/officeDocument/2006/relationships/hyperlink" Target="http://guasave.gob.mx/s/wp-content/uploads/files/Art95/8/DeclaracionesPatr/2019/2doTrim2019/MODIFICACION/GUERRERO%20SANCHEZ%20JOSE%20LUIS%20MODIFICACIO%20FUNCIONARIO.PDF" TargetMode="External"/><Relationship Id="rId102" Type="http://schemas.openxmlformats.org/officeDocument/2006/relationships/hyperlink" Target="http://guasave.gob.mx/s/wp-content/uploads/files/Art95/8/DeclaracionesPatr/2019/2doTrim2019/MODIFICACION/NAVARRO%20OLAN%20JENNIFER%20MODIFICACION%20FUNCIONARIOS.PDF" TargetMode="External"/><Relationship Id="rId123" Type="http://schemas.openxmlformats.org/officeDocument/2006/relationships/hyperlink" Target="http://guasave.gob.mx/s/wp-content/uploads/files/Art95/8/DeclaracionesPatr/2019/2doTrim2019/MODIFICACION/VALENZUELA%20VALDEZ%20GASTON%20MODIFICACION%20FUNCIONARIO.PDF" TargetMode="External"/><Relationship Id="rId128" Type="http://schemas.openxmlformats.org/officeDocument/2006/relationships/hyperlink" Target="http://guasave.gob.mx/s/wp-content/uploads/files/Art95/8/DeclaracionesPatr/2019/2doTrim2019/MODIFICACION/VERDUGO%20GARCIA%20JOSEFINA%20MODIFICACION%20FUNCIONARIO.PDF" TargetMode="External"/><Relationship Id="rId5" Type="http://schemas.openxmlformats.org/officeDocument/2006/relationships/hyperlink" Target="http://guasave.gob.mx/s/wp-content/uploads/files/Art95/8/DeclaracionesPatr/2019/2doTrim2019/INICIAL/FELIX%20ZAMORA%20BLAS%20RAMON%20INICIAL%20FUNCIONARIO.PDF" TargetMode="External"/><Relationship Id="rId90" Type="http://schemas.openxmlformats.org/officeDocument/2006/relationships/hyperlink" Target="http://guasave.gob.mx/s/wp-content/uploads/files/Art95/8/DeclaracionesPatr/2019/2doTrim2019/MODIFICACION/LOPEZ%20PARRA%20MAURICIO%20MODIFICACION%20FUNCIONARIO.PDF" TargetMode="External"/><Relationship Id="rId95" Type="http://schemas.openxmlformats.org/officeDocument/2006/relationships/hyperlink" Target="http://guasave.gob.mx/s/wp-content/uploads/files/Art95/8/DeclaracionesPatr/2019/2doTrim2019/MODIFICACION/MEDINA%20GERARDO%20JUAN%20MANUEL%20MODIFICACION%20FUNCIONARIO.PDF" TargetMode="External"/><Relationship Id="rId14" Type="http://schemas.openxmlformats.org/officeDocument/2006/relationships/hyperlink" Target="http://guasave.gob.mx/s/wp-content/uploads/files/Art95/8/DeclaracionesPatr/2019/2doTrim2019/INICIAL/ROMERO%20LOPEZ%20RAFAEL%20ARMANDO%20INICIAL%20FUNCIONARIO.PDF" TargetMode="External"/><Relationship Id="rId22" Type="http://schemas.openxmlformats.org/officeDocument/2006/relationships/hyperlink" Target="http://guasave.gob.mx/s/wp-content/uploads/files/Art95/8/DeclaracionesPatr/2019/2doTrim2019/CONCLUSIONES/MORENO%20MORALES%20MARGARITA%20CONCLUSION%20FUNCIONARIO.PDF" TargetMode="External"/><Relationship Id="rId27" Type="http://schemas.openxmlformats.org/officeDocument/2006/relationships/hyperlink" Target="http://guasave.gob.mx/s/wp-content/uploads/files/Art95/8/DeclaracionesPatr/2019/2doTrim2019/CONCLUSIONES/URIAS%20BENITES%20ROSARIO%20NOE%20CONCLUSION%20FUNCIONARIO.PDF" TargetMode="External"/><Relationship Id="rId30" Type="http://schemas.openxmlformats.org/officeDocument/2006/relationships/hyperlink" Target="http://guasave.gob.mx/s/wp-content/uploads/files/Art95/8/DeclaracionesPatr/2019/2doTrim2019/CONCLUSIONES/WONG%20ORTEGA%20MIGUEL%20ARTURO%20CONCLUSION%20FUNCIONARIO.PDF" TargetMode="External"/><Relationship Id="rId35" Type="http://schemas.openxmlformats.org/officeDocument/2006/relationships/hyperlink" Target="http://guasave.gob.mx/s/wp-content/uploads/files/Art95/8/DeclaracionesPatr/2019/2doTrim2019/MODIFICACION/AVITIA%20LOPEZ%20JOSE%20MANUEL%20MODIFICACION%20FUNCIONARIO.PDF" TargetMode="External"/><Relationship Id="rId43" Type="http://schemas.openxmlformats.org/officeDocument/2006/relationships/hyperlink" Target="http://guasave.gob.mx/s/wp-content/uploads/files/Art95/8/DeclaracionesPatr/2019/2doTrim2019/MODIFICACION/BLANCO%20MORENO%20MANUEL%20DE%20JESUS%20MODIFICACION%20FUNCIONARIOS.PDF" TargetMode="External"/><Relationship Id="rId48" Type="http://schemas.openxmlformats.org/officeDocument/2006/relationships/hyperlink" Target="http://guasave.gob.mx/s/wp-content/uploads/files/Art95/8/DeclaracionesPatr/2019/2doTrim2019/MODIFICACION/CABANILLAS%20TORRES%20JAIME%20MODIFICACION%20FUNCIONARIO.PDF" TargetMode="External"/><Relationship Id="rId56" Type="http://schemas.openxmlformats.org/officeDocument/2006/relationships/hyperlink" Target="http://guasave.gob.mx/s/wp-content/uploads/files/Art95/8/DeclaracionesPatr/2019/2doTrim2019/MODIFICACION/CASTRO%20ANGULO%20REYNALDO%20MODIFIACION%20FUNCIONARIO.PDF" TargetMode="External"/><Relationship Id="rId64" Type="http://schemas.openxmlformats.org/officeDocument/2006/relationships/hyperlink" Target="http://guasave.gob.mx/s/wp-content/uploads/files/Art95/8/DeclaracionesPatr/2019/2doTrim2019/MODIFICACION/ENCINAS%20BANUELOS%20JORGE%20EBRAIN%20MODIFICACION%20FUNCIONARIOS.PDF" TargetMode="External"/><Relationship Id="rId69" Type="http://schemas.openxmlformats.org/officeDocument/2006/relationships/hyperlink" Target="http://guasave.gob.mx/s/wp-content/uploads/files/Art95/8/DeclaracionesPatr/2019/2doTrim2019/MODIFICACION/FIGUEROA%20BATIZ%20DIEGO%20ANTONIO%20MODIFICACION%20FUNCIONARIO.PDF" TargetMode="External"/><Relationship Id="rId77" Type="http://schemas.openxmlformats.org/officeDocument/2006/relationships/hyperlink" Target="http://guasave.gob.mx/s/wp-content/uploads/files/Art95/8/DeclaracionesPatr/2019/2doTrim2019/MODIFICACION/GAXIOLA%20GUTIERREZ%20NIDIA%20MODIFICACION%20FUNCIONARIO.PDF" TargetMode="External"/><Relationship Id="rId100" Type="http://schemas.openxmlformats.org/officeDocument/2006/relationships/hyperlink" Target="http://guasave.gob.mx/s/wp-content/uploads/files/Art95/8/DeclaracionesPatr/2019/2doTrim2019/MODIFICACION/MURCIAGA%20ARMENTA%20GEORGINA%20MODIFICACION%20FUNCIONARIO.PDF" TargetMode="External"/><Relationship Id="rId105" Type="http://schemas.openxmlformats.org/officeDocument/2006/relationships/hyperlink" Target="http://guasave.gob.mx/s/wp-content/uploads/files/Art95/8/DeclaracionesPatr/2019/2doTrim2019/MODIFICACION/PALAFOX%20GARCIA%20ISMENE%20ULISES%20MODIFICACION%20FUNCIONARIO.PDF" TargetMode="External"/><Relationship Id="rId113" Type="http://schemas.openxmlformats.org/officeDocument/2006/relationships/hyperlink" Target="http://guasave.gob.mx/s/wp-content/uploads/files/Art95/8/DeclaracionesPatr/2019/2doTrim2019/MODIFICACION/RODRIGUEZ%20VALENZUELA%20ABELARDO%20MODIFICACION%20FUNCIONARIO.PDF" TargetMode="External"/><Relationship Id="rId118" Type="http://schemas.openxmlformats.org/officeDocument/2006/relationships/hyperlink" Target="http://guasave.gob.mx/s/wp-content/uploads/files/Art95/8/DeclaracionesPatr/2019/2doTrim2019/MODIFICACION/URIAS%20SANCHEZ%20MISAEL%20NOMAR%20MODIFICACION%20FUNCIONARIO.PDF" TargetMode="External"/><Relationship Id="rId126" Type="http://schemas.openxmlformats.org/officeDocument/2006/relationships/hyperlink" Target="http://guasave.gob.mx/s/wp-content/uploads/files/Art95/8/DeclaracionesPatr/2019/2doTrim2019/MODIFICACION/VAZQUEZ%20MORENO%20FREDY%20MODIFICACIO%20FUNCIONARIO.PDF" TargetMode="External"/><Relationship Id="rId134" Type="http://schemas.openxmlformats.org/officeDocument/2006/relationships/hyperlink" Target="http://guasave.gob.mx/s/wp-content/uploads/files/Art95/8/DeclaracionesPatr/2019/2doTrim2019/MODIFICACION/ZAMANIEGO%20GUTIERREZ%20FRANCISCO%20MODIFICACION%20FUNCIONARIO.PDF" TargetMode="External"/><Relationship Id="rId8" Type="http://schemas.openxmlformats.org/officeDocument/2006/relationships/hyperlink" Target="http://guasave.gob.mx/s/wp-content/uploads/files/Art95/8/DeclaracionesPatr/2019/2doTrim2019/INICIAL/LOPEZ%20BURGOS%20JOSE%20ANTONIO%20INICIAL%20FUNCIONARIO.PDF" TargetMode="External"/><Relationship Id="rId51" Type="http://schemas.openxmlformats.org/officeDocument/2006/relationships/hyperlink" Target="http://guasave.gob.mx/s/wp-content/uploads/files/Art95/8/DeclaracionesPatr/2019/2doTrim2019/MODIFICACION/CAMPAS%20BOJORQUEZ%20MIRNA%20GUADALUPE%20MODIFICACION%20FUNCIONARIO.PDF" TargetMode="External"/><Relationship Id="rId72" Type="http://schemas.openxmlformats.org/officeDocument/2006/relationships/hyperlink" Target="http://guasave.gob.mx/s/wp-content/uploads/files/Art95/8/DeclaracionesPatr/2019/2doTrim2019/MODIFICACION/FLORES%20RUBIO%20CARLOS%20ALBERTO%20MODIFICACION%20FUNCIONARIOS.PDF" TargetMode="External"/><Relationship Id="rId80" Type="http://schemas.openxmlformats.org/officeDocument/2006/relationships/hyperlink" Target="http://guasave.gob.mx/s/wp-content/uploads/files/Art95/8/DeclaracionesPatr/2019/2doTrim2019/MODIFICACION/GUERRERO%20SANCHEZ%20MAURA%20MODIFICACION%20FUNCIONARIO.PDF" TargetMode="External"/><Relationship Id="rId85" Type="http://schemas.openxmlformats.org/officeDocument/2006/relationships/hyperlink" Target="http://guasave.gob.mx/s/wp-content/uploads/files/Art95/8/DeclaracionesPatr/2019/2doTrim2019/MODIFICACION/LEAL%20LOPEZ%20MARIA%20AURELIA%20MODIFICACION%20FUNCIONARIO.PDF" TargetMode="External"/><Relationship Id="rId93" Type="http://schemas.openxmlformats.org/officeDocument/2006/relationships/hyperlink" Target="http://guasave.gob.mx/s/wp-content/uploads/files/Art95/8/DeclaracionesPatr/2019/2doTrim2019/MODIFICACION/MANZANAREZ%20RODRIGUEZ%20FELIPE%20DE%20JESUS%20MODIFICACION%20FUNCIONARIOS.PDF" TargetMode="External"/><Relationship Id="rId98" Type="http://schemas.openxmlformats.org/officeDocument/2006/relationships/hyperlink" Target="http://guasave.gob.mx/s/wp-content/uploads/files/Art95/8/DeclaracionesPatr/2019/2doTrim2019/MODIFICACION/MITRE%20OCAMPO%20INGRI%20ARACELI%20MODIFICACION%20FUNCIONARIO.PDF" TargetMode="External"/><Relationship Id="rId121" Type="http://schemas.openxmlformats.org/officeDocument/2006/relationships/hyperlink" Target="http://guasave.gob.mx/s/wp-content/uploads/files/Art95/8/DeclaracionesPatr/2019/2doTrim2019/MODIFICACION/VALDEZ%20VILLEGAS%20MIGUEL%20HECTOR%20MODIFICACION%20FUNCIONARIO.PDF" TargetMode="External"/><Relationship Id="rId3" Type="http://schemas.openxmlformats.org/officeDocument/2006/relationships/hyperlink" Target="http://guasave.gob.mx/s/wp-content/uploads/files/Art95/8/DeclaracionesPatr/2019/2doTrim2019/INICIAL/DELGADO%20LERMA%20CRISTINA%20INICIAL%20FUNCIONARIO.PDF" TargetMode="External"/><Relationship Id="rId12" Type="http://schemas.openxmlformats.org/officeDocument/2006/relationships/hyperlink" Target="http://guasave.gob.mx/s/wp-content/uploads/files/Art95/8/DeclaracionesPatr/2019/2doTrim2019/INICIAL/MONTOYA%20AHUMADA%20LEYDA%20LORENA%20INICIAL%20FUNCIONARIO.PDF" TargetMode="External"/><Relationship Id="rId17" Type="http://schemas.openxmlformats.org/officeDocument/2006/relationships/hyperlink" Target="http://guasave.gob.mx/s/wp-content/uploads/files/Art95/8/DeclaracionesPatr/2019/2doTrim2019/INICIAL/VEGA%20VELARDE%20GABRIELA%20MARIANA%20INICIAL%20FUNCIONARIO.PDF" TargetMode="External"/><Relationship Id="rId25" Type="http://schemas.openxmlformats.org/officeDocument/2006/relationships/hyperlink" Target="http://guasave.gob.mx/s/wp-content/uploads/files/Art95/8/DeclaracionesPatr/2019/2doTrim2019/CONCLUSIONES/PEREZ%20QUINONEZ%20FRANCISCO%20JAVIER%20CONCLUSION%20FUNCIONARIO.PDF" TargetMode="External"/><Relationship Id="rId33" Type="http://schemas.openxmlformats.org/officeDocument/2006/relationships/hyperlink" Target="http://guasave.gob.mx/s/wp-content/uploads/files/Art95/8/DeclaracionesPatr/2019/2doTrim2019/MODIFICACION/ANGULO%20LOPEZ%20AARON%20ISAAC%20MODIFICACION%20FUNCIONARIO.PDF" TargetMode="External"/><Relationship Id="rId38" Type="http://schemas.openxmlformats.org/officeDocument/2006/relationships/hyperlink" Target="http://guasave.gob.mx/s/wp-content/uploads/files/Art95/8/DeclaracionesPatr/2019/2doTrim2019/MODIFICACION/BELTRAN%20CALDERON%20LUZ%20MARIA%20MODIFICACION%20FUNCIONARIO.PDF" TargetMode="External"/><Relationship Id="rId46" Type="http://schemas.openxmlformats.org/officeDocument/2006/relationships/hyperlink" Target="http://guasave.gob.mx/s/wp-content/uploads/files/Art95/8/DeclaracionesPatr/2019/2doTrim2019/MODIFICACION/BON%20ESPARZA%20SILVIA%20ELIZABETH%20MODIFICACION%20FUNCIONARIO.PDF" TargetMode="External"/><Relationship Id="rId59" Type="http://schemas.openxmlformats.org/officeDocument/2006/relationships/hyperlink" Target="http://guasave.gob.mx/s/wp-content/uploads/files/Art95/8/DeclaracionesPatr/2019/2doTrim2019/MODIFICACION/CERVANTES%20MONTOYA%20CLAUDIA%20MODIFICACION%20FUNCIONARIO.PDF" TargetMode="External"/><Relationship Id="rId67" Type="http://schemas.openxmlformats.org/officeDocument/2006/relationships/hyperlink" Target="http://guasave.gob.mx/s/wp-content/uploads/files/Art95/8/DeclaracionesPatr/2019/2doTrim2019/MODIFICACION/FELIX%20GAMEZ%20NOLBERTO%20MODIFICACION%20FUNCIONARIO.PDF" TargetMode="External"/><Relationship Id="rId103" Type="http://schemas.openxmlformats.org/officeDocument/2006/relationships/hyperlink" Target="http://guasave.gob.mx/s/wp-content/uploads/files/Art95/8/DeclaracionesPatr/2019/2doTrim2019/MODIFICACION/ORDORICA%20RABAGO%20LEONILA%20ELIZABETH%20MODIFICACION%20FUNCIONARIO.PDF" TargetMode="External"/><Relationship Id="rId108" Type="http://schemas.openxmlformats.org/officeDocument/2006/relationships/hyperlink" Target="http://guasave.gob.mx/s/wp-content/uploads/files/Art95/8/DeclaracionesPatr/2019/2doTrim2019/MODIFICACION/POMPA%20ROBLES%20FELICITAS%20MODIFICACION%20FUNCIONARIO.PDF" TargetMode="External"/><Relationship Id="rId116" Type="http://schemas.openxmlformats.org/officeDocument/2006/relationships/hyperlink" Target="http://guasave.gob.mx/s/wp-content/uploads/files/Art95/8/DeclaracionesPatr/2019/2doTrim2019/MODIFICACION/SOTO%20BELTRAN%20ROBERTO%20ULISES%20MODIFICACION%20FUNCIONARIO.PDF" TargetMode="External"/><Relationship Id="rId124" Type="http://schemas.openxmlformats.org/officeDocument/2006/relationships/hyperlink" Target="http://guasave.gob.mx/s/wp-content/uploads/files/Art95/8/DeclaracionesPatr/2019/2doTrim2019/MODIFICACION/VALLE%20SOTO%20MARIA%20TERESA%20MODIFICACION%20FUNCIONARIO.PDF" TargetMode="External"/><Relationship Id="rId129" Type="http://schemas.openxmlformats.org/officeDocument/2006/relationships/hyperlink" Target="http://guasave.gob.mx/s/wp-content/uploads/files/Art95/8/DeclaracionesPatr/2019/2doTrim2019/MODIFICACION/VERGARA%20TEJADA%20DANIEL%20MODIFICACION%20FUNCIONARIO.PDF" TargetMode="External"/><Relationship Id="rId20" Type="http://schemas.openxmlformats.org/officeDocument/2006/relationships/hyperlink" Target="http://guasave.gob.mx/s/wp-content/uploads/files/Art95/8/DeclaracionesPatr/2019/2doTrim2019/CONCLUSIONES/LOPEZ%20LOPEZ%20ROLANDO%20CONCLUSION%20FUNCIONARIO.PDF" TargetMode="External"/><Relationship Id="rId41" Type="http://schemas.openxmlformats.org/officeDocument/2006/relationships/hyperlink" Target="http://guasave.gob.mx/s/wp-content/uploads/files/Art95/8/DeclaracionesPatr/2019/2doTrim2019/MODIFICACION/BELTRAN%20INZUNZA%20CESAR%20ALFREDO%20MODIFICACION%20FUNCIONARIO.PDF" TargetMode="External"/><Relationship Id="rId54" Type="http://schemas.openxmlformats.org/officeDocument/2006/relationships/hyperlink" Target="http://guasave.gob.mx/s/wp-content/uploads/files/Art95/8/DeclaracionesPatr/2019/2doTrim2019/MODIFICACION/CASTANEDA%20VALERIA%20HERIBERTO%20MODIFICACION%20FUNCIONARIO.PDF" TargetMode="External"/><Relationship Id="rId62" Type="http://schemas.openxmlformats.org/officeDocument/2006/relationships/hyperlink" Target="http://guasave.gob.mx/s/wp-content/uploads/files/Art95/8/DeclaracionesPatr/2019/2doTrim2019/MODIFICACION/DURAN%20MANCE%20CARLOS%20ESTEBAN%20MODIFICACION%20FUNCIONARIO.PDF" TargetMode="External"/><Relationship Id="rId70" Type="http://schemas.openxmlformats.org/officeDocument/2006/relationships/hyperlink" Target="http://guasave.gob.mx/s/wp-content/uploads/files/Art95/8/DeclaracionesPatr/2019/2doTrim2019/MODIFICACION/FIGUEROA%20MARIO%20MODIFICACION%20FUNCIONARIO.PDF" TargetMode="External"/><Relationship Id="rId75" Type="http://schemas.openxmlformats.org/officeDocument/2006/relationships/hyperlink" Target="http://guasave.gob.mx/s/wp-content/uploads/files/Art95/8/DeclaracionesPatr/2019/2doTrim2019/MODIFICACION/GARIBALDI%20SANCHEZ%20JESUS%20MODIFICACION%20FUNCIONARIO.PDF" TargetMode="External"/><Relationship Id="rId83" Type="http://schemas.openxmlformats.org/officeDocument/2006/relationships/hyperlink" Target="http://guasave.gob.mx/s/wp-content/uploads/files/Art95/8/DeclaracionesPatr/2019/2doTrim2019/MODIFICACION/INZUNZA%20RIVERA%20JESUS%20ABEL%20MODIFICACION%20FUNCIONARIO.PDF" TargetMode="External"/><Relationship Id="rId88" Type="http://schemas.openxmlformats.org/officeDocument/2006/relationships/hyperlink" Target="http://guasave.gob.mx/s/wp-content/uploads/files/Art95/8/DeclaracionesPatr/2019/2doTrim2019/MODIFICACION/LOPEZ%20GAXIOLA%20HORTENCI%20MODIFICACION%20FUNCIONARIO.PDF" TargetMode="External"/><Relationship Id="rId91" Type="http://schemas.openxmlformats.org/officeDocument/2006/relationships/hyperlink" Target="http://guasave.gob.mx/s/wp-content/uploads/files/Art95/8/DeclaracionesPatr/2019/2doTrim2019/MODIFICACION/LUQUE%20VERDUGO%20HUMBERTO%20MODIFICACION%20FUNCIONARIO.PDF" TargetMode="External"/><Relationship Id="rId96" Type="http://schemas.openxmlformats.org/officeDocument/2006/relationships/hyperlink" Target="http://guasave.gob.mx/s/wp-content/uploads/files/Art95/8/DeclaracionesPatr/2019/2doTrim2019/MODIFICACION/MENDEZ%20NEVAREZ%20JUAN%20JOSE%20MODIFICACION%20FUNCIONARIOS.PDF" TargetMode="External"/><Relationship Id="rId111" Type="http://schemas.openxmlformats.org/officeDocument/2006/relationships/hyperlink" Target="http://guasave.gob.mx/s/wp-content/uploads/files/Art95/8/DeclaracionesPatr/2019/2doTrim2019/MODIFICACION/RODRIGUEZ%20ESPINO%20NORMA%20ANGELICA%20MODIFICACION%20FUNCIONARIO.PDF" TargetMode="External"/><Relationship Id="rId132" Type="http://schemas.openxmlformats.org/officeDocument/2006/relationships/hyperlink" Target="http://guasave.gob.mx/s/wp-content/uploads/files/Art95/8/DeclaracionesPatr/2019/2doTrim2019/MODIFICACION/WONG%20PEREZ%20JAVIER%20MODIFICACION%20FUNCIONARIO.PDF" TargetMode="External"/><Relationship Id="rId1" Type="http://schemas.openxmlformats.org/officeDocument/2006/relationships/hyperlink" Target="http://guasave.gob.mx/s/wp-content/uploads/files/Art95/8/DeclaracionesPatr/2019/2doTrim2019/INICIAL/CAMACHO%20ZAMBRANO%20EDGARDO%20GUADALUPE%20INICIAL%20FUNCIONARIO.PDF" TargetMode="External"/><Relationship Id="rId6" Type="http://schemas.openxmlformats.org/officeDocument/2006/relationships/hyperlink" Target="http://guasave.gob.mx/s/wp-content/uploads/files/Art95/8/DeclaracionesPatr/2019/2doTrim2019/INICIAL/GUZMAN%20DIAZ%20EDITH%20PAOLA%20INICIAL%20FUNCIONARIO.PDF" TargetMode="External"/><Relationship Id="rId15" Type="http://schemas.openxmlformats.org/officeDocument/2006/relationships/hyperlink" Target="http://guasave.gob.mx/s/wp-content/uploads/files/Art95/8/DeclaracionesPatr/2019/2doTrim2019/INICIAL/ROSAS%20LEYVA%20MARCOS%20CESAR%20INICIAL%20FUNCIONARIO.PDF" TargetMode="External"/><Relationship Id="rId23" Type="http://schemas.openxmlformats.org/officeDocument/2006/relationships/hyperlink" Target="http://guasave.gob.mx/s/wp-content/uploads/files/Art95/8/DeclaracionesPatr/2019/2doTrim2019/CONCLUSIONES/MUNOZ%20CASTRO%20ISABEL%20CRISTINA%20CONCLUSION%20FUNCIONARIO.PDF" TargetMode="External"/><Relationship Id="rId28" Type="http://schemas.openxmlformats.org/officeDocument/2006/relationships/hyperlink" Target="http://guasave.gob.mx/s/wp-content/uploads/files/Art95/8/DeclaracionesPatr/2019/2doTrim2019/CONCLUSIONES/VALDEZ%20RUBIO%20MIRNA%20LORENA%20CONCLUSION%20FUNCIONARIO.PDF" TargetMode="External"/><Relationship Id="rId36" Type="http://schemas.openxmlformats.org/officeDocument/2006/relationships/hyperlink" Target="http://guasave.gob.mx/s/wp-content/uploads/files/Art95/8/DeclaracionesPatr/2019/2doTrim2019/MODIFICACION/AYALA%20LEON%20GERARDO%20MODIFICACION%20FUNCIONARIO.PDF" TargetMode="External"/><Relationship Id="rId49" Type="http://schemas.openxmlformats.org/officeDocument/2006/relationships/hyperlink" Target="http://guasave.gob.mx/s/wp-content/uploads/files/Art95/8/DeclaracionesPatr/2019/2doTrim2019/MODIFICACION/CAMACHO%20LOPEZ%20GUADALUPE%20MODIFICACION%20FUNCIONARIO.PDF" TargetMode="External"/><Relationship Id="rId57" Type="http://schemas.openxmlformats.org/officeDocument/2006/relationships/hyperlink" Target="http://guasave.gob.mx/s/wp-content/uploads/files/Art95/8/DeclaracionesPatr/2019/2doTrim2019/MODIFICACION/CERVANTES%20LEON%20JOSE%20MANUEL%20MODIFICACION%20FUNCIONARIO.PDF" TargetMode="External"/><Relationship Id="rId106" Type="http://schemas.openxmlformats.org/officeDocument/2006/relationships/hyperlink" Target="http://guasave.gob.mx/s/wp-content/uploads/files/Art95/8/DeclaracionesPatr/2019/2doTrim2019/MODIFICACION/PENUELAS%20PINEDA%20FREDY%20MODIFICACION%20FUNCIONARIO.PDF" TargetMode="External"/><Relationship Id="rId114" Type="http://schemas.openxmlformats.org/officeDocument/2006/relationships/hyperlink" Target="http://guasave.gob.mx/s/wp-content/uploads/files/Art95/8/DeclaracionesPatr/2019/2doTrim2019/MODIFICACION/SEPULVEDA%20PACHECO%20SANDRA%20LUZ%20MODIFICACION%20FUNCIONARIO.PDF" TargetMode="External"/><Relationship Id="rId119" Type="http://schemas.openxmlformats.org/officeDocument/2006/relationships/hyperlink" Target="http://guasave.gob.mx/s/wp-content/uploads/files/Art95/8/DeclaracionesPatr/2019/2doTrim2019/MODIFICACION/URIZABEL%20ESPINOZA%20INGI%20AIME%20MODIFICACION%20FUNCIONARIOS.PDF" TargetMode="External"/><Relationship Id="rId127" Type="http://schemas.openxmlformats.org/officeDocument/2006/relationships/hyperlink" Target="http://guasave.gob.mx/s/wp-content/uploads/files/Art95/8/DeclaracionesPatr/2019/2doTrim2019/MODIFICACION/VERDUGO%20BELTRAN%20ALFONSO%20MODIFICACION%20FUNCIONARIO.PDF" TargetMode="External"/><Relationship Id="rId10" Type="http://schemas.openxmlformats.org/officeDocument/2006/relationships/hyperlink" Target="http://guasave.gob.mx/s/wp-content/uploads/files/Art95/8/DeclaracionesPatr/2019/2doTrim2019/INICIAL/LUQUE%20IVAN%20ALBERTO%20INICIAL%20FUNCIONARIO.PDF" TargetMode="External"/><Relationship Id="rId31" Type="http://schemas.openxmlformats.org/officeDocument/2006/relationships/hyperlink" Target="http://guasave.gob.mx/s/wp-content/uploads/files/Art95/8/DeclaracionesPatr/2019/2doTrim2019/MODIFICACION/ACOSTA%20SOTO%20VLADIMIR%20MODIFICACION%20FUNCIONARIO.PDF" TargetMode="External"/><Relationship Id="rId44" Type="http://schemas.openxmlformats.org/officeDocument/2006/relationships/hyperlink" Target="http://guasave.gob.mx/s/wp-content/uploads/files/Art95/8/DeclaracionesPatr/2019/2doTrim2019/MODIFICACION/BOJORQUEZ%20CEMPOALT%20JUAN%20RAMON%20MODIFICACION%20FUNCIONARIOS.PDF" TargetMode="External"/><Relationship Id="rId52" Type="http://schemas.openxmlformats.org/officeDocument/2006/relationships/hyperlink" Target="http://guasave.gob.mx/s/wp-content/uploads/files/Art95/8/DeclaracionesPatr/2019/2doTrim2019/MODIFICACION/CAMPAS%20LOPEZ%20JOSE%20MANUEL%20MODIFICACION%20FUNCIONARIOS.PDF" TargetMode="External"/><Relationship Id="rId60" Type="http://schemas.openxmlformats.org/officeDocument/2006/relationships/hyperlink" Target="http://guasave.gob.mx/s/wp-content/uploads/files/Art95/8/DeclaracionesPatr/2019/2doTrim2019/MODIFICACION/CORDOVA%20RAMIREZ%20ROGELIO%20MODIFICACION%20FUNCIONARIOS.PDF" TargetMode="External"/><Relationship Id="rId65" Type="http://schemas.openxmlformats.org/officeDocument/2006/relationships/hyperlink" Target="http://guasave.gob.mx/s/wp-content/uploads/files/Art95/8/DeclaracionesPatr/2019/2doTrim2019/MODIFICACION/ESPINOZA%20FELIX%20GUADALUPE%20MODIFICACION%20FUNCIONARIO.PDF" TargetMode="External"/><Relationship Id="rId73" Type="http://schemas.openxmlformats.org/officeDocument/2006/relationships/hyperlink" Target="http://guasave.gob.mx/s/wp-content/uploads/files/Art95/8/DeclaracionesPatr/2019/2doTrim2019/MODIFICACION/GARCIA%20BUELNA%20MARBELLA%20MODIFICACION%20FUNCIONARIO.PDF" TargetMode="External"/><Relationship Id="rId78" Type="http://schemas.openxmlformats.org/officeDocument/2006/relationships/hyperlink" Target="http://guasave.gob.mx/s/wp-content/uploads/files/Art95/8/DeclaracionesPatr/2019/2doTrim2019/MODIFICACION/GAXIOLA%20TERRAZA%20JOSE%20EUTIMIO%20MODIFICACION%20FUNCIONARIO.PDF" TargetMode="External"/><Relationship Id="rId81" Type="http://schemas.openxmlformats.org/officeDocument/2006/relationships/hyperlink" Target="http://guasave.gob.mx/s/wp-content/uploads/files/Art95/8/DeclaracionesPatr/2019/2doTrim2019/MODIFICACION/HERNANDEZ%20ESCOBEDO%20JORGE%20HUMBERTO%20MODIFICACION%20FUNCIONARIOS.PDF" TargetMode="External"/><Relationship Id="rId86" Type="http://schemas.openxmlformats.org/officeDocument/2006/relationships/hyperlink" Target="http://guasave.gob.mx/s/wp-content/uploads/files/Art95/8/DeclaracionesPatr/2019/2doTrim2019/MODIFICACION/LERMA%20TORRES%20FELIPE%20MODIFICACION%20FUNCIONARIO.PDF" TargetMode="External"/><Relationship Id="rId94" Type="http://schemas.openxmlformats.org/officeDocument/2006/relationships/hyperlink" Target="http://guasave.gob.mx/s/wp-content/uploads/files/Art95/8/DeclaracionesPatr/2019/2doTrim2019/MODIFICACION/MARO%20CORRALES%20MARIA%20SONIA%20MODIFICACION%20FUNCIONARIO.PDF" TargetMode="External"/><Relationship Id="rId99" Type="http://schemas.openxmlformats.org/officeDocument/2006/relationships/hyperlink" Target="http://guasave.gob.mx/s/wp-content/uploads/files/Art95/8/DeclaracionesPatr/2019/2doTrim2019/MODIFICACION/MORALES%20JULIO%20CESAR%20MODIFICACION%20FUNCIONARIO.PDF" TargetMode="External"/><Relationship Id="rId101" Type="http://schemas.openxmlformats.org/officeDocument/2006/relationships/hyperlink" Target="http://guasave.gob.mx/s/wp-content/uploads/files/Art95/8/DeclaracionesPatr/2019/2doTrim2019/MODIFICACION/MUNOZ%20LAZCANO%20SALVADOR%20MODIFICACION%20FUNCIONARIO.PDF" TargetMode="External"/><Relationship Id="rId122" Type="http://schemas.openxmlformats.org/officeDocument/2006/relationships/hyperlink" Target="http://guasave.gob.mx/s/wp-content/uploads/files/Art95/8/DeclaracionesPatr/2019/2doTrim2019/MODIFICACION/VALENZUELA%20RUELAS%20JOSE%20LUIS%20MODIFICACION%20FUNCIONARIO.PDF" TargetMode="External"/><Relationship Id="rId130" Type="http://schemas.openxmlformats.org/officeDocument/2006/relationships/hyperlink" Target="http://guasave.gob.mx/s/wp-content/uploads/files/Art95/8/DeclaracionesPatr/2019/2doTrim2019/MODIFICACION/VILLEGAS%20ALVAREZ%20DEYSI%20MARINA%20MODIFICACION%20FUNCIONARIO.PDF" TargetMode="External"/><Relationship Id="rId135" Type="http://schemas.openxmlformats.org/officeDocument/2006/relationships/hyperlink" Target="http://guasave.gob.mx/s/wp-content/uploads/files/Art95/8/DeclaracionesPatr/2019/2doTrim2019/MODIFICACION/ZAMORA%20VALDEZ%20RAMON%20MODIFICACION%20FUNCIONARIO.PDF" TargetMode="External"/><Relationship Id="rId4" Type="http://schemas.openxmlformats.org/officeDocument/2006/relationships/hyperlink" Target="http://guasave.gob.mx/s/wp-content/uploads/files/Art95/8/DeclaracionesPatr/2019/2doTrim2019/INICIAL/ESPINOZA%20MORENO%20ANGEL%20ANTONIO%20INICIAL%20FUNCIONARIO.PDF" TargetMode="External"/><Relationship Id="rId9" Type="http://schemas.openxmlformats.org/officeDocument/2006/relationships/hyperlink" Target="http://guasave.gob.mx/s/wp-content/uploads/files/Art95/8/DeclaracionesPatr/2019/2doTrim2019/INICIAL/LOPEZ%20JIMENEZ%20JUAN%20CARLOS%20INICIAL%20FUNCIONARIO.PDF" TargetMode="External"/><Relationship Id="rId13" Type="http://schemas.openxmlformats.org/officeDocument/2006/relationships/hyperlink" Target="http://guasave.gob.mx/s/wp-content/uploads/files/Art95/8/DeclaracionesPatr/2019/2doTrim2019/INICIAL/OBESO%20BAEZ%20JORGE%20ARTURO%20INICIAL%20FUNCIONARIO.PDF" TargetMode="External"/><Relationship Id="rId18" Type="http://schemas.openxmlformats.org/officeDocument/2006/relationships/hyperlink" Target="http://guasave.gob.mx/s/wp-content/uploads/files/Art95/8/DeclaracionesPatr/2019/2doTrim2019/CONCLUSIONES/CASTRO%20VALENZUELA%20NOE%20FERMIN%20CONCLUSION%20FUNCIONARIO.PDF" TargetMode="External"/><Relationship Id="rId39" Type="http://schemas.openxmlformats.org/officeDocument/2006/relationships/hyperlink" Target="http://guasave.gob.mx/s/wp-content/uploads/files/Art95/8/DeclaracionesPatr/2019/2doTrim2019/MODIFICACION/BELTRAN%20CASTRO%20OSCAR%20ROMUALDO%20MODIFICACION%20FUNCIONARIO.PDF" TargetMode="External"/><Relationship Id="rId109" Type="http://schemas.openxmlformats.org/officeDocument/2006/relationships/hyperlink" Target="http://guasave.gob.mx/s/wp-content/uploads/files/Art95/8/DeclaracionesPatr/2019/2doTrim2019/MODIFICACION/QUEVEDO%20QUEVEDO%20LILIA%20GUADALUPE%20MODIFICACION%20FUNCIONARIO.PDF" TargetMode="External"/><Relationship Id="rId34" Type="http://schemas.openxmlformats.org/officeDocument/2006/relationships/hyperlink" Target="http://guasave.gob.mx/s/wp-content/uploads/files/Art95/8/DeclaracionesPatr/2019/2doTrim2019/MODIFICACION/AVILEZ%20BOJORQUEZ%20YURIDIA%20MODIFICACION%20FUNCIONARIO.PDF" TargetMode="External"/><Relationship Id="rId50" Type="http://schemas.openxmlformats.org/officeDocument/2006/relationships/hyperlink" Target="http://guasave.gob.mx/s/wp-content/uploads/files/Art95/8/DeclaracionesPatr/2019/2doTrim2019/MODIFICACION/CAMACHO%20OLGUIN%20OSVALDO%20MODIFICACION%20FUNCIONARIO.PDF" TargetMode="External"/><Relationship Id="rId55" Type="http://schemas.openxmlformats.org/officeDocument/2006/relationships/hyperlink" Target="http://guasave.gob.mx/s/wp-content/uploads/files/Art95/8/DeclaracionesPatr/2019/2doTrim2019/MODIFICACION/CASTRO%20ALVAREZ%20GABRIEL%20MODIFICAION%20FUNCIONARIO.PDF" TargetMode="External"/><Relationship Id="rId76" Type="http://schemas.openxmlformats.org/officeDocument/2006/relationships/hyperlink" Target="http://guasave.gob.mx/s/wp-content/uploads/files/Art95/8/DeclaracionesPatr/2019/2doTrim2019/MODIFICACION/GASTELUM%20ROSALES%20JORGE%20LUIS%20MODIFICACION%20FUNCIONARIO.PDF" TargetMode="External"/><Relationship Id="rId97" Type="http://schemas.openxmlformats.org/officeDocument/2006/relationships/hyperlink" Target="http://guasave.gob.mx/s/wp-content/uploads/files/Art95/8/DeclaracionesPatr/2019/2doTrim2019/MODIFICACION/MIRANDA%20OLGUIN%20RODRIGO%20MARGARITO%20MODIFICACION%20FUNCIONARIO.PDF" TargetMode="External"/><Relationship Id="rId104" Type="http://schemas.openxmlformats.org/officeDocument/2006/relationships/hyperlink" Target="http://guasave.gob.mx/s/wp-content/uploads/files/Art95/8/DeclaracionesPatr/2019/2doTrim2019/MODIFICACION/ORTIZ%20SANCHEZ%20ALFREDO%20MODIFICACION%20FUNCIONARIO.PDF" TargetMode="External"/><Relationship Id="rId120" Type="http://schemas.openxmlformats.org/officeDocument/2006/relationships/hyperlink" Target="http://guasave.gob.mx/s/wp-content/uploads/files/Art95/8/DeclaracionesPatr/2019/2doTrim2019/MODIFICACION/VALDEZ%20FELIX%20LUIS%20ENRIQUE%20MODIFICACION%20FUNCIONARIO.PDF" TargetMode="External"/><Relationship Id="rId125" Type="http://schemas.openxmlformats.org/officeDocument/2006/relationships/hyperlink" Target="http://guasave.gob.mx/s/wp-content/uploads/files/Art95/8/DeclaracionesPatr/2019/2doTrim2019/MODIFICACION/VALVERDE%20VILLEGAS%20FIDEL%20ANTONIO%20MODIFICACION%20FUNCIONARIO.PDF" TargetMode="External"/><Relationship Id="rId7" Type="http://schemas.openxmlformats.org/officeDocument/2006/relationships/hyperlink" Target="http://guasave.gob.mx/s/wp-content/uploads/files/Art95/8/DeclaracionesPatr/2019/2doTrim2019/INICIAL/HEREDIA%20VALDEZ%20JAIME%20ERUBIEL%20INICIAL%20FUNCIONARIO.PDF" TargetMode="External"/><Relationship Id="rId71" Type="http://schemas.openxmlformats.org/officeDocument/2006/relationships/hyperlink" Target="http://guasave.gob.mx/s/wp-content/uploads/files/Art95/8/DeclaracionesPatr/2019/2doTrim2019/MODIFICACION/FLORES%20FLORES%20OSVALDO%20MODIFICACION%20FUNCIONARIO.PDF" TargetMode="External"/><Relationship Id="rId92" Type="http://schemas.openxmlformats.org/officeDocument/2006/relationships/hyperlink" Target="http://guasave.gob.mx/s/wp-content/uploads/files/Art95/8/DeclaracionesPatr/2019/2doTrim2019/MODIFICACION/MAGALLANES%20OVALLES%20ALFREDO%20MODIFICACION%20FUNCIONARIOS.PDF" TargetMode="External"/><Relationship Id="rId2" Type="http://schemas.openxmlformats.org/officeDocument/2006/relationships/hyperlink" Target="http://guasave.gob.mx/s/wp-content/uploads/files/Art95/8/DeclaracionesPatr/2019/2doTrim2019/INICIAL/DEBORA%20VALDEZ%20MARIA%20MARTINA%20INICIAL%20FUNCIONARIO.PDF" TargetMode="External"/><Relationship Id="rId29" Type="http://schemas.openxmlformats.org/officeDocument/2006/relationships/hyperlink" Target="http://guasave.gob.mx/s/wp-content/uploads/files/Art95/8/DeclaracionesPatr/2019/2doTrim2019/CONCLUSIONES/VALENZUELA%20VALENZUELA%20EDY%20CONCLUSION%20FUNCIONARIO.PDF" TargetMode="External"/><Relationship Id="rId24" Type="http://schemas.openxmlformats.org/officeDocument/2006/relationships/hyperlink" Target="http://guasave.gob.mx/s/wp-content/uploads/files/Art95/8/DeclaracionesPatr/2019/2doTrim2019/CONCLUSIONES/PEREZ%20AVILA%20MANUEL%20CRISTABOL%20CONCLUSION%20FUNCIONARIO.PDF" TargetMode="External"/><Relationship Id="rId40" Type="http://schemas.openxmlformats.org/officeDocument/2006/relationships/hyperlink" Target="http://guasave.gob.mx/s/wp-content/uploads/files/Art95/8/DeclaracionesPatr/2019/2doTrim2019/MODIFICACION/BELTRAN%20GRIJALVA%20MARIA%20ANTONIA%20MODIFICACION%20FUNCIONARIO.PDF" TargetMode="External"/><Relationship Id="rId45" Type="http://schemas.openxmlformats.org/officeDocument/2006/relationships/hyperlink" Target="http://guasave.gob.mx/s/wp-content/uploads/files/Art95/8/DeclaracionesPatr/2019/2doTrim2019/MODIFICACION/BOJORQUEZ%20LLANES%20ARTURO%20ALONSO%20MODIFICACION%20FUNCIONARIO.PDF" TargetMode="External"/><Relationship Id="rId66" Type="http://schemas.openxmlformats.org/officeDocument/2006/relationships/hyperlink" Target="http://guasave.gob.mx/s/wp-content/uploads/files/Art95/8/DeclaracionesPatr/2019/2doTrim2019/MODIFICACION/ESPINOZA%20ROMERO%20CIPRIANO%20MODIFICACION%20FUNCIONARIO.PDF" TargetMode="External"/><Relationship Id="rId87" Type="http://schemas.openxmlformats.org/officeDocument/2006/relationships/hyperlink" Target="http://guasave.gob.mx/s/wp-content/uploads/files/Art95/8/DeclaracionesPatr/2019/2doTrim2019/MODIFICACION/LLANES%20CARREON%20EVANGELINA%20MODIFICACION%20FUNCIONARIO.PDF" TargetMode="External"/><Relationship Id="rId110" Type="http://schemas.openxmlformats.org/officeDocument/2006/relationships/hyperlink" Target="http://guasave.gob.mx/s/wp-content/uploads/files/Art95/8/DeclaracionesPatr/2019/2doTrim2019/MODIFICACION/QUINTERO%20CASTANEDA%20JOEL%20MODIFICACION%20FUNCIONARIO.PDF" TargetMode="External"/><Relationship Id="rId115" Type="http://schemas.openxmlformats.org/officeDocument/2006/relationships/hyperlink" Target="http://guasave.gob.mx/s/wp-content/uploads/files/Art95/8/DeclaracionesPatr/2019/2doTrim2019/MODIFICACION/SOLORIO%20AVILA%20JOSE%20LUIS%20MODIFICACION%20FUNCIONARIO.PDF" TargetMode="External"/><Relationship Id="rId131" Type="http://schemas.openxmlformats.org/officeDocument/2006/relationships/hyperlink" Target="http://guasave.gob.mx/s/wp-content/uploads/files/Art95/8/DeclaracionesPatr/2019/2doTrim2019/MODIFICACION/VILLICANA%20TORRES%20JULIO%20IVAN%20MODIFICAION%20FUNCIONARIO.PDF" TargetMode="External"/><Relationship Id="rId136" Type="http://schemas.openxmlformats.org/officeDocument/2006/relationships/hyperlink" Target="http://guasave.gob.mx/s/wp-content/uploads/files/Art95/8/DeclaracionesPatr/2019/2doTrim2019/MODIFICACION/ZAVAL%20ESPINOZA%20EFRAIN%20MODIFICACION%20FUNCIONARIO.PDF" TargetMode="External"/><Relationship Id="rId61" Type="http://schemas.openxmlformats.org/officeDocument/2006/relationships/hyperlink" Target="http://guasave.gob.mx/s/wp-content/uploads/files/Art95/8/DeclaracionesPatr/2019/2doTrim2019/MODIFICACION/DAGNINO%20CAMACHO%20MARTHA%20YOLANDA%20MODIFICACION%20FUNCIONARIO.PDF" TargetMode="External"/><Relationship Id="rId82" Type="http://schemas.openxmlformats.org/officeDocument/2006/relationships/hyperlink" Target="http://guasave.gob.mx/s/wp-content/uploads/files/Art95/8/DeclaracionesPatr/2019/2doTrim2019/MODIFICACION/HERRERA%20HIGUERA%20CAROLINA%20MODIFICACION%20FUNCIONARIO.PDF" TargetMode="External"/><Relationship Id="rId19" Type="http://schemas.openxmlformats.org/officeDocument/2006/relationships/hyperlink" Target="http://guasave.gob.mx/s/wp-content/uploads/files/Art95/8/DeclaracionesPatr/2019/2doTrim2019/CONCLUSIONES/FLORES%20VALVERDE%20GONZALO%20CONCLUSION%20FUNCION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2">
        <v>43556</v>
      </c>
      <c r="C8" s="2">
        <v>43646</v>
      </c>
      <c r="D8" s="3" t="s">
        <v>50</v>
      </c>
      <c r="E8" t="s">
        <v>64</v>
      </c>
      <c r="F8" t="s">
        <v>65</v>
      </c>
      <c r="G8" s="6" t="s">
        <v>65</v>
      </c>
      <c r="H8" t="s">
        <v>66</v>
      </c>
      <c r="I8" t="s">
        <v>67</v>
      </c>
      <c r="J8" t="s">
        <v>68</v>
      </c>
      <c r="K8" t="s">
        <v>69</v>
      </c>
      <c r="L8" s="4" t="s">
        <v>60</v>
      </c>
      <c r="M8" s="5" t="s">
        <v>470</v>
      </c>
      <c r="N8" t="s">
        <v>63</v>
      </c>
      <c r="O8" s="2">
        <v>43648</v>
      </c>
      <c r="P8" s="2">
        <v>43648</v>
      </c>
    </row>
    <row r="9" spans="1:17" x14ac:dyDescent="0.25">
      <c r="A9" s="6">
        <v>2019</v>
      </c>
      <c r="B9" s="2">
        <v>43556</v>
      </c>
      <c r="C9" s="2">
        <v>43646</v>
      </c>
      <c r="D9" s="6" t="s">
        <v>50</v>
      </c>
      <c r="E9" t="s">
        <v>70</v>
      </c>
      <c r="F9" t="s">
        <v>71</v>
      </c>
      <c r="G9" s="6" t="s">
        <v>71</v>
      </c>
      <c r="H9" t="s">
        <v>72</v>
      </c>
      <c r="I9" t="s">
        <v>73</v>
      </c>
      <c r="J9" t="s">
        <v>74</v>
      </c>
      <c r="K9" t="s">
        <v>75</v>
      </c>
      <c r="L9" s="8" t="s">
        <v>60</v>
      </c>
      <c r="M9" s="5" t="s">
        <v>471</v>
      </c>
      <c r="N9" t="s">
        <v>63</v>
      </c>
      <c r="O9" s="2">
        <v>43648</v>
      </c>
      <c r="P9" s="2">
        <v>43648</v>
      </c>
    </row>
    <row r="10" spans="1:17" x14ac:dyDescent="0.25">
      <c r="A10" s="6">
        <v>2019</v>
      </c>
      <c r="B10" s="2">
        <v>43556</v>
      </c>
      <c r="C10" s="2">
        <v>43646</v>
      </c>
      <c r="D10" s="6" t="s">
        <v>50</v>
      </c>
      <c r="E10" t="s">
        <v>70</v>
      </c>
      <c r="F10" t="s">
        <v>76</v>
      </c>
      <c r="G10" s="6" t="s">
        <v>76</v>
      </c>
      <c r="H10" t="s">
        <v>72</v>
      </c>
      <c r="I10" t="s">
        <v>77</v>
      </c>
      <c r="J10" t="s">
        <v>78</v>
      </c>
      <c r="K10" t="s">
        <v>79</v>
      </c>
      <c r="L10" s="8" t="s">
        <v>60</v>
      </c>
      <c r="M10" s="5" t="s">
        <v>472</v>
      </c>
      <c r="N10" s="6" t="s">
        <v>63</v>
      </c>
      <c r="O10" s="2">
        <v>43648</v>
      </c>
      <c r="P10" s="2">
        <v>43648</v>
      </c>
    </row>
    <row r="11" spans="1:17" x14ac:dyDescent="0.25">
      <c r="A11" s="6">
        <v>2019</v>
      </c>
      <c r="B11" s="2">
        <v>43556</v>
      </c>
      <c r="C11" s="2">
        <v>43646</v>
      </c>
      <c r="D11" s="6" t="s">
        <v>50</v>
      </c>
      <c r="E11" t="s">
        <v>64</v>
      </c>
      <c r="F11" t="s">
        <v>65</v>
      </c>
      <c r="G11" s="6" t="s">
        <v>65</v>
      </c>
      <c r="H11" t="s">
        <v>66</v>
      </c>
      <c r="I11" t="s">
        <v>80</v>
      </c>
      <c r="J11" t="s">
        <v>81</v>
      </c>
      <c r="K11" t="s">
        <v>82</v>
      </c>
      <c r="L11" s="8" t="s">
        <v>60</v>
      </c>
      <c r="M11" s="5" t="s">
        <v>473</v>
      </c>
      <c r="N11" s="6" t="s">
        <v>63</v>
      </c>
      <c r="O11" s="2">
        <v>43648</v>
      </c>
      <c r="P11" s="2">
        <v>43648</v>
      </c>
    </row>
    <row r="12" spans="1:17" x14ac:dyDescent="0.25">
      <c r="A12" s="6">
        <v>2019</v>
      </c>
      <c r="B12" s="2">
        <v>43556</v>
      </c>
      <c r="C12" s="2">
        <v>43646</v>
      </c>
      <c r="D12" s="6" t="s">
        <v>50</v>
      </c>
      <c r="E12" t="s">
        <v>64</v>
      </c>
      <c r="F12" t="s">
        <v>65</v>
      </c>
      <c r="G12" s="6" t="s">
        <v>65</v>
      </c>
      <c r="H12" t="s">
        <v>66</v>
      </c>
      <c r="I12" t="s">
        <v>83</v>
      </c>
      <c r="J12" t="s">
        <v>84</v>
      </c>
      <c r="K12" t="s">
        <v>85</v>
      </c>
      <c r="L12" s="8" t="s">
        <v>60</v>
      </c>
      <c r="M12" s="5" t="s">
        <v>474</v>
      </c>
      <c r="N12" s="6" t="s">
        <v>63</v>
      </c>
      <c r="O12" s="2">
        <v>43648</v>
      </c>
      <c r="P12" s="2">
        <v>43648</v>
      </c>
    </row>
    <row r="13" spans="1:17" x14ac:dyDescent="0.25">
      <c r="A13" s="6">
        <v>2019</v>
      </c>
      <c r="B13" s="2">
        <v>43556</v>
      </c>
      <c r="C13" s="2">
        <v>43646</v>
      </c>
      <c r="D13" s="6" t="s">
        <v>50</v>
      </c>
      <c r="E13" t="s">
        <v>70</v>
      </c>
      <c r="F13" t="s">
        <v>86</v>
      </c>
      <c r="G13" s="6" t="s">
        <v>86</v>
      </c>
      <c r="H13" t="s">
        <v>87</v>
      </c>
      <c r="I13" t="s">
        <v>88</v>
      </c>
      <c r="J13" t="s">
        <v>89</v>
      </c>
      <c r="K13" t="s">
        <v>90</v>
      </c>
      <c r="L13" s="8" t="s">
        <v>60</v>
      </c>
      <c r="M13" s="5" t="s">
        <v>475</v>
      </c>
      <c r="N13" s="6" t="s">
        <v>63</v>
      </c>
      <c r="O13" s="2">
        <v>43648</v>
      </c>
      <c r="P13" s="2">
        <v>43648</v>
      </c>
    </row>
    <row r="14" spans="1:17" x14ac:dyDescent="0.25">
      <c r="A14" s="6">
        <v>2019</v>
      </c>
      <c r="B14" s="2">
        <v>43556</v>
      </c>
      <c r="C14" s="2">
        <v>43646</v>
      </c>
      <c r="D14" s="6" t="s">
        <v>50</v>
      </c>
      <c r="E14" t="s">
        <v>64</v>
      </c>
      <c r="F14" t="s">
        <v>65</v>
      </c>
      <c r="G14" s="6" t="s">
        <v>65</v>
      </c>
      <c r="H14" t="s">
        <v>66</v>
      </c>
      <c r="I14" t="s">
        <v>91</v>
      </c>
      <c r="J14" t="s">
        <v>92</v>
      </c>
      <c r="K14" t="s">
        <v>75</v>
      </c>
      <c r="L14" s="8" t="s">
        <v>60</v>
      </c>
      <c r="M14" s="5" t="s">
        <v>476</v>
      </c>
      <c r="N14" s="6" t="s">
        <v>63</v>
      </c>
      <c r="O14" s="2">
        <v>43648</v>
      </c>
      <c r="P14" s="2">
        <v>43648</v>
      </c>
    </row>
    <row r="15" spans="1:17" x14ac:dyDescent="0.25">
      <c r="A15" s="6">
        <v>2019</v>
      </c>
      <c r="B15" s="2">
        <v>43556</v>
      </c>
      <c r="C15" s="2">
        <v>43646</v>
      </c>
      <c r="D15" s="6" t="s">
        <v>50</v>
      </c>
      <c r="E15" t="s">
        <v>64</v>
      </c>
      <c r="F15" t="s">
        <v>65</v>
      </c>
      <c r="G15" s="6" t="s">
        <v>65</v>
      </c>
      <c r="H15" t="s">
        <v>66</v>
      </c>
      <c r="I15" t="s">
        <v>93</v>
      </c>
      <c r="J15" t="s">
        <v>94</v>
      </c>
      <c r="K15" t="s">
        <v>95</v>
      </c>
      <c r="L15" s="8" t="s">
        <v>60</v>
      </c>
      <c r="M15" s="5" t="s">
        <v>477</v>
      </c>
      <c r="N15" s="6" t="s">
        <v>63</v>
      </c>
      <c r="O15" s="2">
        <v>43648</v>
      </c>
      <c r="P15" s="2">
        <v>43648</v>
      </c>
    </row>
    <row r="16" spans="1:17" x14ac:dyDescent="0.25">
      <c r="A16" s="6">
        <v>2019</v>
      </c>
      <c r="B16" s="2">
        <v>43556</v>
      </c>
      <c r="C16" s="2">
        <v>43646</v>
      </c>
      <c r="D16" s="6" t="s">
        <v>50</v>
      </c>
      <c r="E16" t="s">
        <v>70</v>
      </c>
      <c r="F16" t="s">
        <v>96</v>
      </c>
      <c r="G16" s="6" t="s">
        <v>96</v>
      </c>
      <c r="H16" t="s">
        <v>72</v>
      </c>
      <c r="I16" t="s">
        <v>97</v>
      </c>
      <c r="J16" t="s">
        <v>98</v>
      </c>
      <c r="K16" t="s">
        <v>99</v>
      </c>
      <c r="L16" s="8" t="s">
        <v>60</v>
      </c>
      <c r="M16" s="5" t="s">
        <v>478</v>
      </c>
      <c r="N16" s="6" t="s">
        <v>63</v>
      </c>
      <c r="O16" s="2">
        <v>43648</v>
      </c>
      <c r="P16" s="2">
        <v>43648</v>
      </c>
    </row>
    <row r="17" spans="1:16" x14ac:dyDescent="0.25">
      <c r="A17" s="6">
        <v>2019</v>
      </c>
      <c r="B17" s="2">
        <v>43556</v>
      </c>
      <c r="C17" s="2">
        <v>43646</v>
      </c>
      <c r="D17" s="6" t="s">
        <v>50</v>
      </c>
      <c r="E17" t="s">
        <v>64</v>
      </c>
      <c r="F17" t="s">
        <v>65</v>
      </c>
      <c r="G17" s="6" t="s">
        <v>65</v>
      </c>
      <c r="H17" t="s">
        <v>66</v>
      </c>
      <c r="I17" t="s">
        <v>100</v>
      </c>
      <c r="J17" t="s">
        <v>101</v>
      </c>
      <c r="L17" s="8" t="s">
        <v>60</v>
      </c>
      <c r="M17" s="5" t="s">
        <v>479</v>
      </c>
      <c r="N17" s="6" t="s">
        <v>63</v>
      </c>
      <c r="O17" s="2">
        <v>43648</v>
      </c>
      <c r="P17" s="2">
        <v>43648</v>
      </c>
    </row>
    <row r="18" spans="1:16" x14ac:dyDescent="0.25">
      <c r="A18" s="6">
        <v>2019</v>
      </c>
      <c r="B18" s="2">
        <v>43556</v>
      </c>
      <c r="C18" s="2">
        <v>43646</v>
      </c>
      <c r="D18" s="6" t="s">
        <v>50</v>
      </c>
      <c r="E18" t="s">
        <v>64</v>
      </c>
      <c r="F18" t="s">
        <v>65</v>
      </c>
      <c r="G18" s="6" t="s">
        <v>65</v>
      </c>
      <c r="H18" t="s">
        <v>66</v>
      </c>
      <c r="I18" t="s">
        <v>102</v>
      </c>
      <c r="J18" t="s">
        <v>103</v>
      </c>
      <c r="K18" t="s">
        <v>104</v>
      </c>
      <c r="L18" s="8" t="s">
        <v>60</v>
      </c>
      <c r="M18" s="5" t="s">
        <v>480</v>
      </c>
      <c r="N18" s="6" t="s">
        <v>63</v>
      </c>
      <c r="O18" s="2">
        <v>43648</v>
      </c>
      <c r="P18" s="2">
        <v>43648</v>
      </c>
    </row>
    <row r="19" spans="1:16" x14ac:dyDescent="0.25">
      <c r="A19" s="6">
        <v>2019</v>
      </c>
      <c r="B19" s="2">
        <v>43556</v>
      </c>
      <c r="C19" s="2">
        <v>43646</v>
      </c>
      <c r="D19" s="6" t="s">
        <v>50</v>
      </c>
      <c r="E19" t="s">
        <v>70</v>
      </c>
      <c r="F19" t="s">
        <v>105</v>
      </c>
      <c r="G19" s="6" t="s">
        <v>105</v>
      </c>
      <c r="H19" t="s">
        <v>87</v>
      </c>
      <c r="I19" t="s">
        <v>106</v>
      </c>
      <c r="J19" t="s">
        <v>107</v>
      </c>
      <c r="K19" t="s">
        <v>108</v>
      </c>
      <c r="L19" s="8" t="s">
        <v>60</v>
      </c>
      <c r="M19" s="5" t="s">
        <v>481</v>
      </c>
      <c r="N19" s="6" t="s">
        <v>63</v>
      </c>
      <c r="O19" s="2">
        <v>43648</v>
      </c>
      <c r="P19" s="2">
        <v>43648</v>
      </c>
    </row>
    <row r="20" spans="1:16" x14ac:dyDescent="0.25">
      <c r="A20" s="6">
        <v>2019</v>
      </c>
      <c r="B20" s="2">
        <v>43556</v>
      </c>
      <c r="C20" s="2">
        <v>43646</v>
      </c>
      <c r="D20" s="6" t="s">
        <v>50</v>
      </c>
      <c r="E20" t="s">
        <v>70</v>
      </c>
      <c r="F20" t="s">
        <v>109</v>
      </c>
      <c r="G20" s="6" t="s">
        <v>109</v>
      </c>
      <c r="H20" t="s">
        <v>72</v>
      </c>
      <c r="I20" t="s">
        <v>110</v>
      </c>
      <c r="J20" t="s">
        <v>111</v>
      </c>
      <c r="K20" t="s">
        <v>112</v>
      </c>
      <c r="L20" s="8" t="s">
        <v>60</v>
      </c>
      <c r="M20" s="5" t="s">
        <v>482</v>
      </c>
      <c r="N20" s="6" t="s">
        <v>63</v>
      </c>
      <c r="O20" s="2">
        <v>43648</v>
      </c>
      <c r="P20" s="2">
        <v>43648</v>
      </c>
    </row>
    <row r="21" spans="1:16" x14ac:dyDescent="0.25">
      <c r="A21" s="6">
        <v>2019</v>
      </c>
      <c r="B21" s="2">
        <v>43556</v>
      </c>
      <c r="C21" s="2">
        <v>43646</v>
      </c>
      <c r="D21" s="6" t="s">
        <v>50</v>
      </c>
      <c r="E21" t="s">
        <v>70</v>
      </c>
      <c r="F21" t="s">
        <v>113</v>
      </c>
      <c r="G21" s="6" t="s">
        <v>113</v>
      </c>
      <c r="H21" t="s">
        <v>72</v>
      </c>
      <c r="I21" t="s">
        <v>114</v>
      </c>
      <c r="J21" t="s">
        <v>115</v>
      </c>
      <c r="K21" t="s">
        <v>94</v>
      </c>
      <c r="L21" s="8" t="s">
        <v>60</v>
      </c>
      <c r="M21" s="5" t="s">
        <v>483</v>
      </c>
      <c r="N21" s="6" t="s">
        <v>63</v>
      </c>
      <c r="O21" s="2">
        <v>43648</v>
      </c>
      <c r="P21" s="2">
        <v>43648</v>
      </c>
    </row>
    <row r="22" spans="1:16" x14ac:dyDescent="0.25">
      <c r="A22" s="6">
        <v>2019</v>
      </c>
      <c r="B22" s="2">
        <v>43556</v>
      </c>
      <c r="C22" s="2">
        <v>43646</v>
      </c>
      <c r="D22" s="6" t="s">
        <v>50</v>
      </c>
      <c r="E22" t="s">
        <v>70</v>
      </c>
      <c r="F22" t="s">
        <v>116</v>
      </c>
      <c r="G22" s="6" t="s">
        <v>116</v>
      </c>
      <c r="H22" t="s">
        <v>72</v>
      </c>
      <c r="I22" t="s">
        <v>117</v>
      </c>
      <c r="J22" t="s">
        <v>118</v>
      </c>
      <c r="K22" t="s">
        <v>119</v>
      </c>
      <c r="L22" s="8" t="s">
        <v>60</v>
      </c>
      <c r="M22" s="5" t="s">
        <v>484</v>
      </c>
      <c r="N22" s="6" t="s">
        <v>63</v>
      </c>
      <c r="O22" s="2">
        <v>43648</v>
      </c>
      <c r="P22" s="2">
        <v>43648</v>
      </c>
    </row>
    <row r="23" spans="1:16" x14ac:dyDescent="0.25">
      <c r="A23" s="6">
        <v>2019</v>
      </c>
      <c r="B23" s="2">
        <v>43556</v>
      </c>
      <c r="C23" s="2">
        <v>43646</v>
      </c>
      <c r="D23" s="6" t="s">
        <v>50</v>
      </c>
      <c r="E23" t="s">
        <v>64</v>
      </c>
      <c r="F23" t="s">
        <v>65</v>
      </c>
      <c r="G23" s="6" t="s">
        <v>65</v>
      </c>
      <c r="H23" t="s">
        <v>66</v>
      </c>
      <c r="I23" t="s">
        <v>120</v>
      </c>
      <c r="J23" t="s">
        <v>121</v>
      </c>
      <c r="K23" t="s">
        <v>122</v>
      </c>
      <c r="L23" s="8" t="s">
        <v>60</v>
      </c>
      <c r="M23" s="5" t="s">
        <v>485</v>
      </c>
      <c r="N23" s="6" t="s">
        <v>63</v>
      </c>
      <c r="O23" s="2">
        <v>43648</v>
      </c>
      <c r="P23" s="2">
        <v>43648</v>
      </c>
    </row>
    <row r="24" spans="1:16" x14ac:dyDescent="0.25">
      <c r="A24" s="6">
        <v>2019</v>
      </c>
      <c r="B24" s="2">
        <v>43556</v>
      </c>
      <c r="C24" s="2">
        <v>43646</v>
      </c>
      <c r="D24" s="6" t="s">
        <v>50</v>
      </c>
      <c r="E24" t="s">
        <v>70</v>
      </c>
      <c r="F24" t="s">
        <v>123</v>
      </c>
      <c r="G24" s="6" t="s">
        <v>123</v>
      </c>
      <c r="H24" t="s">
        <v>72</v>
      </c>
      <c r="I24" t="s">
        <v>124</v>
      </c>
      <c r="J24" t="s">
        <v>125</v>
      </c>
      <c r="K24" t="s">
        <v>126</v>
      </c>
      <c r="L24" s="8" t="s">
        <v>60</v>
      </c>
      <c r="M24" s="5" t="s">
        <v>486</v>
      </c>
      <c r="N24" s="6" t="s">
        <v>63</v>
      </c>
      <c r="O24" s="2">
        <v>43648</v>
      </c>
      <c r="P24" s="2">
        <v>43648</v>
      </c>
    </row>
    <row r="25" spans="1:16" x14ac:dyDescent="0.25">
      <c r="A25" s="6">
        <v>2019</v>
      </c>
      <c r="B25" s="2">
        <v>43556</v>
      </c>
      <c r="C25" s="2">
        <v>43646</v>
      </c>
      <c r="D25" s="6" t="s">
        <v>50</v>
      </c>
      <c r="E25" t="s">
        <v>64</v>
      </c>
      <c r="F25" t="s">
        <v>65</v>
      </c>
      <c r="G25" s="6" t="s">
        <v>65</v>
      </c>
      <c r="H25" t="s">
        <v>66</v>
      </c>
      <c r="I25" t="s">
        <v>127</v>
      </c>
      <c r="J25" t="s">
        <v>128</v>
      </c>
      <c r="K25" t="s">
        <v>121</v>
      </c>
      <c r="L25" s="8" t="s">
        <v>62</v>
      </c>
      <c r="M25" s="5" t="s">
        <v>487</v>
      </c>
      <c r="N25" s="6" t="s">
        <v>63</v>
      </c>
      <c r="O25" s="2">
        <v>43648</v>
      </c>
      <c r="P25" s="2">
        <v>43648</v>
      </c>
    </row>
    <row r="26" spans="1:16" x14ac:dyDescent="0.25">
      <c r="A26" s="6">
        <v>2019</v>
      </c>
      <c r="B26" s="2">
        <v>43556</v>
      </c>
      <c r="C26" s="2">
        <v>43646</v>
      </c>
      <c r="D26" s="6" t="s">
        <v>50</v>
      </c>
      <c r="E26" t="s">
        <v>64</v>
      </c>
      <c r="F26" t="s">
        <v>65</v>
      </c>
      <c r="G26" s="6" t="s">
        <v>65</v>
      </c>
      <c r="H26" t="s">
        <v>66</v>
      </c>
      <c r="I26" t="s">
        <v>129</v>
      </c>
      <c r="J26" t="s">
        <v>130</v>
      </c>
      <c r="K26" t="s">
        <v>131</v>
      </c>
      <c r="L26" s="8" t="s">
        <v>62</v>
      </c>
      <c r="M26" s="5" t="s">
        <v>488</v>
      </c>
      <c r="N26" s="6" t="s">
        <v>63</v>
      </c>
      <c r="O26" s="2">
        <v>43648</v>
      </c>
      <c r="P26" s="2">
        <v>43648</v>
      </c>
    </row>
    <row r="27" spans="1:16" x14ac:dyDescent="0.25">
      <c r="A27" s="6">
        <v>2019</v>
      </c>
      <c r="B27" s="2">
        <v>43556</v>
      </c>
      <c r="C27" s="2">
        <v>43646</v>
      </c>
      <c r="D27" s="6" t="s">
        <v>50</v>
      </c>
      <c r="E27" t="s">
        <v>64</v>
      </c>
      <c r="F27" t="s">
        <v>65</v>
      </c>
      <c r="G27" s="6" t="s">
        <v>65</v>
      </c>
      <c r="H27" t="s">
        <v>66</v>
      </c>
      <c r="I27" t="s">
        <v>132</v>
      </c>
      <c r="J27" t="s">
        <v>94</v>
      </c>
      <c r="K27" t="s">
        <v>94</v>
      </c>
      <c r="L27" s="8" t="s">
        <v>62</v>
      </c>
      <c r="M27" s="5" t="s">
        <v>489</v>
      </c>
      <c r="N27" s="6" t="s">
        <v>63</v>
      </c>
      <c r="O27" s="2">
        <v>43648</v>
      </c>
      <c r="P27" s="2">
        <v>43648</v>
      </c>
    </row>
    <row r="28" spans="1:16" x14ac:dyDescent="0.25">
      <c r="A28" s="6">
        <v>2019</v>
      </c>
      <c r="B28" s="2">
        <v>43556</v>
      </c>
      <c r="C28" s="2">
        <v>43646</v>
      </c>
      <c r="D28" s="6" t="s">
        <v>50</v>
      </c>
      <c r="E28" t="s">
        <v>64</v>
      </c>
      <c r="F28" t="s">
        <v>133</v>
      </c>
      <c r="G28" s="6" t="s">
        <v>133</v>
      </c>
      <c r="H28" t="s">
        <v>134</v>
      </c>
      <c r="I28" t="s">
        <v>135</v>
      </c>
      <c r="J28" t="s">
        <v>94</v>
      </c>
      <c r="K28" t="s">
        <v>136</v>
      </c>
      <c r="L28" s="8" t="s">
        <v>62</v>
      </c>
      <c r="M28" s="5" t="s">
        <v>490</v>
      </c>
      <c r="N28" s="6" t="s">
        <v>63</v>
      </c>
      <c r="O28" s="2">
        <v>43648</v>
      </c>
      <c r="P28" s="2">
        <v>43648</v>
      </c>
    </row>
    <row r="29" spans="1:16" x14ac:dyDescent="0.25">
      <c r="A29" s="6">
        <v>2019</v>
      </c>
      <c r="B29" s="2">
        <v>43556</v>
      </c>
      <c r="C29" s="2">
        <v>43646</v>
      </c>
      <c r="D29" s="6" t="s">
        <v>50</v>
      </c>
      <c r="E29" t="s">
        <v>64</v>
      </c>
      <c r="F29" t="s">
        <v>65</v>
      </c>
      <c r="G29" s="6" t="s">
        <v>65</v>
      </c>
      <c r="H29" t="s">
        <v>66</v>
      </c>
      <c r="I29" t="s">
        <v>137</v>
      </c>
      <c r="J29" t="s">
        <v>82</v>
      </c>
      <c r="K29" t="s">
        <v>138</v>
      </c>
      <c r="L29" s="8" t="s">
        <v>62</v>
      </c>
      <c r="M29" s="5" t="s">
        <v>491</v>
      </c>
      <c r="N29" s="6" t="s">
        <v>63</v>
      </c>
      <c r="O29" s="2">
        <v>43648</v>
      </c>
      <c r="P29" s="2">
        <v>43648</v>
      </c>
    </row>
    <row r="30" spans="1:16" x14ac:dyDescent="0.25">
      <c r="A30" s="6">
        <v>2019</v>
      </c>
      <c r="B30" s="2">
        <v>43556</v>
      </c>
      <c r="C30" s="2">
        <v>43646</v>
      </c>
      <c r="D30" s="6" t="s">
        <v>50</v>
      </c>
      <c r="E30" t="s">
        <v>70</v>
      </c>
      <c r="F30" t="s">
        <v>139</v>
      </c>
      <c r="G30" s="6" t="s">
        <v>139</v>
      </c>
      <c r="H30" t="s">
        <v>140</v>
      </c>
      <c r="I30" t="s">
        <v>141</v>
      </c>
      <c r="J30" t="s">
        <v>142</v>
      </c>
      <c r="K30" t="s">
        <v>128</v>
      </c>
      <c r="L30" s="8" t="s">
        <v>62</v>
      </c>
      <c r="M30" s="5" t="s">
        <v>492</v>
      </c>
      <c r="N30" s="6" t="s">
        <v>63</v>
      </c>
      <c r="O30" s="2">
        <v>43648</v>
      </c>
      <c r="P30" s="2">
        <v>43648</v>
      </c>
    </row>
    <row r="31" spans="1:16" x14ac:dyDescent="0.25">
      <c r="A31" s="6">
        <v>2019</v>
      </c>
      <c r="B31" s="2">
        <v>43556</v>
      </c>
      <c r="C31" s="2">
        <v>43646</v>
      </c>
      <c r="D31" s="6" t="s">
        <v>50</v>
      </c>
      <c r="E31" t="s">
        <v>64</v>
      </c>
      <c r="F31" t="s">
        <v>65</v>
      </c>
      <c r="G31" s="6" t="s">
        <v>65</v>
      </c>
      <c r="H31" t="s">
        <v>66</v>
      </c>
      <c r="I31" t="s">
        <v>143</v>
      </c>
      <c r="J31" t="s">
        <v>144</v>
      </c>
      <c r="K31" t="s">
        <v>145</v>
      </c>
      <c r="L31" s="8" t="s">
        <v>62</v>
      </c>
      <c r="M31" s="5" t="s">
        <v>493</v>
      </c>
      <c r="N31" s="6" t="s">
        <v>63</v>
      </c>
      <c r="O31" s="2">
        <v>43648</v>
      </c>
      <c r="P31" s="2">
        <v>43648</v>
      </c>
    </row>
    <row r="32" spans="1:16" x14ac:dyDescent="0.25">
      <c r="A32" s="6">
        <v>2019</v>
      </c>
      <c r="B32" s="2">
        <v>43556</v>
      </c>
      <c r="C32" s="2">
        <v>43646</v>
      </c>
      <c r="D32" s="6" t="s">
        <v>50</v>
      </c>
      <c r="E32" t="s">
        <v>64</v>
      </c>
      <c r="F32" t="s">
        <v>65</v>
      </c>
      <c r="G32" s="6" t="s">
        <v>65</v>
      </c>
      <c r="H32" t="s">
        <v>66</v>
      </c>
      <c r="I32" t="s">
        <v>146</v>
      </c>
      <c r="J32" t="s">
        <v>144</v>
      </c>
      <c r="K32" t="s">
        <v>147</v>
      </c>
      <c r="L32" s="8" t="s">
        <v>62</v>
      </c>
      <c r="M32" s="5" t="s">
        <v>494</v>
      </c>
      <c r="N32" s="6" t="s">
        <v>63</v>
      </c>
      <c r="O32" s="2">
        <v>43648</v>
      </c>
      <c r="P32" s="2">
        <v>43648</v>
      </c>
    </row>
    <row r="33" spans="1:16" x14ac:dyDescent="0.25">
      <c r="A33" s="6">
        <v>2019</v>
      </c>
      <c r="B33" s="2">
        <v>43556</v>
      </c>
      <c r="C33" s="2">
        <v>43646</v>
      </c>
      <c r="D33" s="6" t="s">
        <v>50</v>
      </c>
      <c r="E33" t="s">
        <v>64</v>
      </c>
      <c r="F33" t="s">
        <v>65</v>
      </c>
      <c r="G33" s="6" t="s">
        <v>65</v>
      </c>
      <c r="H33" t="s">
        <v>66</v>
      </c>
      <c r="I33" t="s">
        <v>148</v>
      </c>
      <c r="J33" t="s">
        <v>149</v>
      </c>
      <c r="K33" t="s">
        <v>150</v>
      </c>
      <c r="L33" s="8" t="s">
        <v>62</v>
      </c>
      <c r="M33" s="5" t="s">
        <v>495</v>
      </c>
      <c r="N33" s="6" t="s">
        <v>63</v>
      </c>
      <c r="O33" s="2">
        <v>43648</v>
      </c>
      <c r="P33" s="2">
        <v>43648</v>
      </c>
    </row>
    <row r="34" spans="1:16" x14ac:dyDescent="0.25">
      <c r="A34" s="6">
        <v>2019</v>
      </c>
      <c r="B34" s="2">
        <v>43556</v>
      </c>
      <c r="C34" s="2">
        <v>43646</v>
      </c>
      <c r="D34" s="6" t="s">
        <v>50</v>
      </c>
      <c r="E34" t="s">
        <v>64</v>
      </c>
      <c r="F34" t="s">
        <v>65</v>
      </c>
      <c r="G34" s="6" t="s">
        <v>65</v>
      </c>
      <c r="H34" t="s">
        <v>66</v>
      </c>
      <c r="I34" t="s">
        <v>151</v>
      </c>
      <c r="J34" t="s">
        <v>152</v>
      </c>
      <c r="K34" t="s">
        <v>122</v>
      </c>
      <c r="L34" s="8" t="s">
        <v>62</v>
      </c>
      <c r="M34" s="5" t="s">
        <v>496</v>
      </c>
      <c r="N34" s="6" t="s">
        <v>63</v>
      </c>
      <c r="O34" s="2">
        <v>43648</v>
      </c>
      <c r="P34" s="2">
        <v>43648</v>
      </c>
    </row>
    <row r="35" spans="1:16" x14ac:dyDescent="0.25">
      <c r="A35" s="6">
        <v>2019</v>
      </c>
      <c r="B35" s="2">
        <v>43556</v>
      </c>
      <c r="C35" s="2">
        <v>43646</v>
      </c>
      <c r="D35" s="6" t="s">
        <v>50</v>
      </c>
      <c r="E35" t="s">
        <v>64</v>
      </c>
      <c r="F35" t="s">
        <v>65</v>
      </c>
      <c r="G35" s="6" t="s">
        <v>65</v>
      </c>
      <c r="H35" t="s">
        <v>66</v>
      </c>
      <c r="I35" t="s">
        <v>153</v>
      </c>
      <c r="J35" t="s">
        <v>75</v>
      </c>
      <c r="K35" t="s">
        <v>154</v>
      </c>
      <c r="L35" s="8" t="s">
        <v>62</v>
      </c>
      <c r="M35" s="5" t="s">
        <v>497</v>
      </c>
      <c r="N35" s="6" t="s">
        <v>63</v>
      </c>
      <c r="O35" s="2">
        <v>43648</v>
      </c>
      <c r="P35" s="2">
        <v>43648</v>
      </c>
    </row>
    <row r="36" spans="1:16" x14ac:dyDescent="0.25">
      <c r="A36" s="6">
        <v>2019</v>
      </c>
      <c r="B36" s="2">
        <v>43556</v>
      </c>
      <c r="C36" s="2">
        <v>43646</v>
      </c>
      <c r="D36" s="6" t="s">
        <v>50</v>
      </c>
      <c r="E36" t="s">
        <v>64</v>
      </c>
      <c r="F36" t="s">
        <v>65</v>
      </c>
      <c r="G36" s="6" t="s">
        <v>65</v>
      </c>
      <c r="H36" t="s">
        <v>66</v>
      </c>
      <c r="I36" t="s">
        <v>155</v>
      </c>
      <c r="J36" t="s">
        <v>121</v>
      </c>
      <c r="K36" t="s">
        <v>121</v>
      </c>
      <c r="L36" s="8" t="s">
        <v>62</v>
      </c>
      <c r="M36" s="5" t="s">
        <v>498</v>
      </c>
      <c r="N36" s="6" t="s">
        <v>63</v>
      </c>
      <c r="O36" s="2">
        <v>43648</v>
      </c>
      <c r="P36" s="2">
        <v>43648</v>
      </c>
    </row>
    <row r="37" spans="1:16" x14ac:dyDescent="0.25">
      <c r="A37" s="6">
        <v>2019</v>
      </c>
      <c r="B37" s="2">
        <v>43556</v>
      </c>
      <c r="C37" s="2">
        <v>43646</v>
      </c>
      <c r="D37" s="6" t="s">
        <v>50</v>
      </c>
      <c r="E37" t="s">
        <v>70</v>
      </c>
      <c r="F37" t="s">
        <v>156</v>
      </c>
      <c r="G37" s="6" t="s">
        <v>156</v>
      </c>
      <c r="H37" t="s">
        <v>157</v>
      </c>
      <c r="I37" t="s">
        <v>158</v>
      </c>
      <c r="J37" t="s">
        <v>159</v>
      </c>
      <c r="K37" t="s">
        <v>160</v>
      </c>
      <c r="L37" s="8" t="s">
        <v>62</v>
      </c>
      <c r="M37" s="5" t="s">
        <v>499</v>
      </c>
      <c r="N37" s="6" t="s">
        <v>63</v>
      </c>
      <c r="O37" s="2">
        <v>43648</v>
      </c>
      <c r="P37" s="2">
        <v>43648</v>
      </c>
    </row>
    <row r="38" spans="1:16" x14ac:dyDescent="0.25">
      <c r="A38" s="6">
        <v>2019</v>
      </c>
      <c r="B38" s="2">
        <v>43556</v>
      </c>
      <c r="C38" s="2">
        <v>43646</v>
      </c>
      <c r="D38" s="6" t="s">
        <v>50</v>
      </c>
      <c r="E38" t="s">
        <v>205</v>
      </c>
      <c r="F38" t="s">
        <v>161</v>
      </c>
      <c r="G38" s="6" t="s">
        <v>161</v>
      </c>
      <c r="H38" t="s">
        <v>162</v>
      </c>
      <c r="I38" t="s">
        <v>163</v>
      </c>
      <c r="J38" t="s">
        <v>164</v>
      </c>
      <c r="K38" t="s">
        <v>165</v>
      </c>
      <c r="L38" s="8" t="s">
        <v>61</v>
      </c>
      <c r="M38" s="5" t="s">
        <v>500</v>
      </c>
      <c r="N38" s="6" t="s">
        <v>63</v>
      </c>
      <c r="O38" s="2">
        <v>43648</v>
      </c>
      <c r="P38" s="2">
        <v>43648</v>
      </c>
    </row>
    <row r="39" spans="1:16" x14ac:dyDescent="0.25">
      <c r="A39" s="6">
        <v>2019</v>
      </c>
      <c r="B39" s="2">
        <v>43556</v>
      </c>
      <c r="C39" s="2">
        <v>43646</v>
      </c>
      <c r="D39" s="6" t="s">
        <v>50</v>
      </c>
      <c r="E39" t="s">
        <v>64</v>
      </c>
      <c r="F39" t="s">
        <v>166</v>
      </c>
      <c r="G39" s="6" t="s">
        <v>166</v>
      </c>
      <c r="H39" t="s">
        <v>167</v>
      </c>
      <c r="I39" t="s">
        <v>168</v>
      </c>
      <c r="J39" t="s">
        <v>108</v>
      </c>
      <c r="K39" t="s">
        <v>169</v>
      </c>
      <c r="L39" s="8" t="s">
        <v>61</v>
      </c>
      <c r="M39" s="5" t="s">
        <v>501</v>
      </c>
      <c r="N39" s="6" t="s">
        <v>63</v>
      </c>
      <c r="O39" s="2">
        <v>43648</v>
      </c>
      <c r="P39" s="2">
        <v>43648</v>
      </c>
    </row>
    <row r="40" spans="1:16" x14ac:dyDescent="0.25">
      <c r="A40" s="6">
        <v>2019</v>
      </c>
      <c r="B40" s="2">
        <v>43556</v>
      </c>
      <c r="C40" s="2">
        <v>43646</v>
      </c>
      <c r="D40" s="6" t="s">
        <v>50</v>
      </c>
      <c r="E40" t="s">
        <v>70</v>
      </c>
      <c r="F40" t="s">
        <v>170</v>
      </c>
      <c r="G40" s="6" t="s">
        <v>170</v>
      </c>
      <c r="H40" t="s">
        <v>72</v>
      </c>
      <c r="I40" t="s">
        <v>171</v>
      </c>
      <c r="J40" t="s">
        <v>172</v>
      </c>
      <c r="K40" t="s">
        <v>94</v>
      </c>
      <c r="L40" s="8" t="s">
        <v>61</v>
      </c>
      <c r="M40" s="5" t="s">
        <v>502</v>
      </c>
      <c r="N40" s="6" t="s">
        <v>63</v>
      </c>
      <c r="O40" s="2">
        <v>43648</v>
      </c>
      <c r="P40" s="2">
        <v>43648</v>
      </c>
    </row>
    <row r="41" spans="1:16" x14ac:dyDescent="0.25">
      <c r="A41" s="6">
        <v>2019</v>
      </c>
      <c r="B41" s="2">
        <v>43556</v>
      </c>
      <c r="C41" s="2">
        <v>43646</v>
      </c>
      <c r="D41" s="6" t="s">
        <v>50</v>
      </c>
      <c r="E41" t="s">
        <v>70</v>
      </c>
      <c r="F41" t="s">
        <v>173</v>
      </c>
      <c r="G41" s="6" t="s">
        <v>173</v>
      </c>
      <c r="H41" t="s">
        <v>87</v>
      </c>
      <c r="I41" t="s">
        <v>174</v>
      </c>
      <c r="J41" t="s">
        <v>175</v>
      </c>
      <c r="K41" t="s">
        <v>176</v>
      </c>
      <c r="L41" s="8" t="s">
        <v>61</v>
      </c>
      <c r="M41" s="5" t="s">
        <v>503</v>
      </c>
      <c r="N41" s="6" t="s">
        <v>63</v>
      </c>
      <c r="O41" s="2">
        <v>43648</v>
      </c>
      <c r="P41" s="2">
        <v>43648</v>
      </c>
    </row>
    <row r="42" spans="1:16" x14ac:dyDescent="0.25">
      <c r="A42" s="6">
        <v>2019</v>
      </c>
      <c r="B42" s="2">
        <v>43556</v>
      </c>
      <c r="C42" s="2">
        <v>43646</v>
      </c>
      <c r="D42" s="6" t="s">
        <v>50</v>
      </c>
      <c r="E42" t="s">
        <v>64</v>
      </c>
      <c r="F42" t="s">
        <v>177</v>
      </c>
      <c r="G42" s="6" t="s">
        <v>177</v>
      </c>
      <c r="H42" t="s">
        <v>178</v>
      </c>
      <c r="I42" t="s">
        <v>179</v>
      </c>
      <c r="J42" t="s">
        <v>180</v>
      </c>
      <c r="K42" t="s">
        <v>94</v>
      </c>
      <c r="L42" s="8" t="s">
        <v>61</v>
      </c>
      <c r="M42" s="5" t="s">
        <v>504</v>
      </c>
      <c r="N42" s="6" t="s">
        <v>63</v>
      </c>
      <c r="O42" s="2">
        <v>43648</v>
      </c>
      <c r="P42" s="2">
        <v>43648</v>
      </c>
    </row>
    <row r="43" spans="1:16" x14ac:dyDescent="0.25">
      <c r="A43" s="6">
        <v>2019</v>
      </c>
      <c r="B43" s="2">
        <v>43556</v>
      </c>
      <c r="C43" s="2">
        <v>43646</v>
      </c>
      <c r="D43" s="6" t="s">
        <v>50</v>
      </c>
      <c r="E43" t="s">
        <v>181</v>
      </c>
      <c r="F43" t="s">
        <v>182</v>
      </c>
      <c r="G43" s="6" t="s">
        <v>182</v>
      </c>
      <c r="H43" t="s">
        <v>183</v>
      </c>
      <c r="I43" t="s">
        <v>184</v>
      </c>
      <c r="J43" t="s">
        <v>185</v>
      </c>
      <c r="K43" t="s">
        <v>186</v>
      </c>
      <c r="L43" s="8" t="s">
        <v>61</v>
      </c>
      <c r="M43" s="5" t="s">
        <v>505</v>
      </c>
      <c r="N43" s="6" t="s">
        <v>63</v>
      </c>
      <c r="O43" s="2">
        <v>43648</v>
      </c>
      <c r="P43" s="2">
        <v>43648</v>
      </c>
    </row>
    <row r="44" spans="1:16" x14ac:dyDescent="0.25">
      <c r="A44" s="7">
        <v>2019</v>
      </c>
      <c r="B44" s="2">
        <v>43556</v>
      </c>
      <c r="C44" s="2">
        <v>43646</v>
      </c>
      <c r="D44" s="7" t="s">
        <v>50</v>
      </c>
      <c r="E44" t="s">
        <v>181</v>
      </c>
      <c r="F44" t="s">
        <v>182</v>
      </c>
      <c r="G44" s="7" t="s">
        <v>182</v>
      </c>
      <c r="H44" t="s">
        <v>183</v>
      </c>
      <c r="I44" t="s">
        <v>187</v>
      </c>
      <c r="J44" t="s">
        <v>188</v>
      </c>
      <c r="K44" t="s">
        <v>189</v>
      </c>
      <c r="L44" s="8" t="s">
        <v>61</v>
      </c>
      <c r="M44" s="5" t="s">
        <v>506</v>
      </c>
      <c r="N44" s="7" t="s">
        <v>63</v>
      </c>
      <c r="O44" s="2">
        <v>43648</v>
      </c>
      <c r="P44" s="2">
        <v>43648</v>
      </c>
    </row>
    <row r="45" spans="1:16" x14ac:dyDescent="0.25">
      <c r="A45" s="7">
        <v>2019</v>
      </c>
      <c r="B45" s="2">
        <v>43556</v>
      </c>
      <c r="C45" s="2">
        <v>43646</v>
      </c>
      <c r="D45" s="7" t="s">
        <v>50</v>
      </c>
      <c r="E45" t="s">
        <v>70</v>
      </c>
      <c r="F45" t="s">
        <v>190</v>
      </c>
      <c r="G45" s="7" t="s">
        <v>190</v>
      </c>
      <c r="H45" t="s">
        <v>191</v>
      </c>
      <c r="I45" t="s">
        <v>192</v>
      </c>
      <c r="J45" t="s">
        <v>193</v>
      </c>
      <c r="K45" t="s">
        <v>194</v>
      </c>
      <c r="L45" s="8" t="s">
        <v>61</v>
      </c>
      <c r="M45" s="5" t="s">
        <v>507</v>
      </c>
      <c r="N45" s="7" t="s">
        <v>63</v>
      </c>
      <c r="O45" s="2">
        <v>43648</v>
      </c>
      <c r="P45" s="2">
        <v>43648</v>
      </c>
    </row>
    <row r="46" spans="1:16" x14ac:dyDescent="0.25">
      <c r="A46" s="7">
        <v>2019</v>
      </c>
      <c r="B46" s="2">
        <v>43556</v>
      </c>
      <c r="C46" s="2">
        <v>43646</v>
      </c>
      <c r="D46" s="7" t="s">
        <v>50</v>
      </c>
      <c r="E46" t="s">
        <v>64</v>
      </c>
      <c r="F46" t="s">
        <v>177</v>
      </c>
      <c r="G46" s="7" t="s">
        <v>177</v>
      </c>
      <c r="H46" t="s">
        <v>178</v>
      </c>
      <c r="I46" t="s">
        <v>195</v>
      </c>
      <c r="J46" t="s">
        <v>193</v>
      </c>
      <c r="K46" t="s">
        <v>128</v>
      </c>
      <c r="L46" s="8" t="s">
        <v>61</v>
      </c>
      <c r="M46" s="5" t="s">
        <v>508</v>
      </c>
      <c r="N46" s="7" t="s">
        <v>63</v>
      </c>
      <c r="O46" s="2">
        <v>43648</v>
      </c>
      <c r="P46" s="2">
        <v>43648</v>
      </c>
    </row>
    <row r="47" spans="1:16" x14ac:dyDescent="0.25">
      <c r="A47" s="7">
        <v>2019</v>
      </c>
      <c r="B47" s="2">
        <v>43556</v>
      </c>
      <c r="C47" s="2">
        <v>43646</v>
      </c>
      <c r="D47" s="7" t="s">
        <v>50</v>
      </c>
      <c r="E47" t="s">
        <v>64</v>
      </c>
      <c r="F47" t="s">
        <v>196</v>
      </c>
      <c r="G47" s="7" t="s">
        <v>196</v>
      </c>
      <c r="H47" t="s">
        <v>66</v>
      </c>
      <c r="I47" t="s">
        <v>197</v>
      </c>
      <c r="J47" t="s">
        <v>193</v>
      </c>
      <c r="K47" t="s">
        <v>198</v>
      </c>
      <c r="L47" s="8" t="s">
        <v>61</v>
      </c>
      <c r="M47" s="5" t="s">
        <v>509</v>
      </c>
      <c r="N47" s="7" t="s">
        <v>63</v>
      </c>
      <c r="O47" s="2">
        <v>43648</v>
      </c>
      <c r="P47" s="2">
        <v>43648</v>
      </c>
    </row>
    <row r="48" spans="1:16" x14ac:dyDescent="0.25">
      <c r="A48" s="7">
        <v>2019</v>
      </c>
      <c r="B48" s="2">
        <v>43556</v>
      </c>
      <c r="C48" s="2">
        <v>43646</v>
      </c>
      <c r="D48" s="7" t="s">
        <v>50</v>
      </c>
      <c r="E48" t="s">
        <v>70</v>
      </c>
      <c r="F48" t="s">
        <v>199</v>
      </c>
      <c r="G48" s="7" t="s">
        <v>199</v>
      </c>
      <c r="H48" t="s">
        <v>66</v>
      </c>
      <c r="I48" t="s">
        <v>200</v>
      </c>
      <c r="J48" t="s">
        <v>193</v>
      </c>
      <c r="K48" t="s">
        <v>201</v>
      </c>
      <c r="L48" s="8" t="s">
        <v>61</v>
      </c>
      <c r="M48" s="5" t="s">
        <v>510</v>
      </c>
      <c r="N48" s="7" t="s">
        <v>63</v>
      </c>
      <c r="O48" s="2">
        <v>43648</v>
      </c>
      <c r="P48" s="2">
        <v>43648</v>
      </c>
    </row>
    <row r="49" spans="1:16" x14ac:dyDescent="0.25">
      <c r="A49" s="7">
        <v>2019</v>
      </c>
      <c r="B49" s="2">
        <v>43556</v>
      </c>
      <c r="C49" s="2">
        <v>43646</v>
      </c>
      <c r="D49" s="7" t="s">
        <v>50</v>
      </c>
      <c r="E49" t="s">
        <v>64</v>
      </c>
      <c r="F49" t="s">
        <v>177</v>
      </c>
      <c r="G49" s="7" t="s">
        <v>177</v>
      </c>
      <c r="H49" t="s">
        <v>178</v>
      </c>
      <c r="I49" t="s">
        <v>202</v>
      </c>
      <c r="J49" t="s">
        <v>203</v>
      </c>
      <c r="K49" t="s">
        <v>204</v>
      </c>
      <c r="L49" s="8" t="s">
        <v>61</v>
      </c>
      <c r="M49" s="5" t="s">
        <v>511</v>
      </c>
      <c r="N49" s="7" t="s">
        <v>63</v>
      </c>
      <c r="O49" s="2">
        <v>43648</v>
      </c>
      <c r="P49" s="2">
        <v>43648</v>
      </c>
    </row>
    <row r="50" spans="1:16" x14ac:dyDescent="0.25">
      <c r="A50" s="7">
        <v>2019</v>
      </c>
      <c r="B50" s="2">
        <v>43556</v>
      </c>
      <c r="C50" s="2">
        <v>43646</v>
      </c>
      <c r="D50" s="7" t="s">
        <v>50</v>
      </c>
      <c r="E50" t="s">
        <v>205</v>
      </c>
      <c r="F50" t="s">
        <v>206</v>
      </c>
      <c r="G50" s="7" t="s">
        <v>206</v>
      </c>
      <c r="H50" t="s">
        <v>178</v>
      </c>
      <c r="I50" t="s">
        <v>207</v>
      </c>
      <c r="J50" t="s">
        <v>208</v>
      </c>
      <c r="K50" t="s">
        <v>82</v>
      </c>
      <c r="L50" s="8" t="s">
        <v>61</v>
      </c>
      <c r="M50" s="5" t="s">
        <v>512</v>
      </c>
      <c r="N50" s="7" t="s">
        <v>63</v>
      </c>
      <c r="O50" s="2">
        <v>43648</v>
      </c>
      <c r="P50" s="2">
        <v>43648</v>
      </c>
    </row>
    <row r="51" spans="1:16" x14ac:dyDescent="0.25">
      <c r="A51" s="7">
        <v>2019</v>
      </c>
      <c r="B51" s="2">
        <v>43556</v>
      </c>
      <c r="C51" s="2">
        <v>43646</v>
      </c>
      <c r="D51" s="7" t="s">
        <v>50</v>
      </c>
      <c r="E51" t="s">
        <v>181</v>
      </c>
      <c r="F51" t="s">
        <v>209</v>
      </c>
      <c r="G51" s="7" t="s">
        <v>209</v>
      </c>
      <c r="H51" t="s">
        <v>210</v>
      </c>
      <c r="I51" t="s">
        <v>211</v>
      </c>
      <c r="J51" t="s">
        <v>176</v>
      </c>
      <c r="K51" t="s">
        <v>212</v>
      </c>
      <c r="L51" s="8" t="s">
        <v>61</v>
      </c>
      <c r="M51" s="5" t="s">
        <v>513</v>
      </c>
      <c r="N51" s="7" t="s">
        <v>63</v>
      </c>
      <c r="O51" s="2">
        <v>43648</v>
      </c>
      <c r="P51" s="2">
        <v>43648</v>
      </c>
    </row>
    <row r="52" spans="1:16" x14ac:dyDescent="0.25">
      <c r="A52" s="7">
        <v>2019</v>
      </c>
      <c r="B52" s="2">
        <v>43556</v>
      </c>
      <c r="C52" s="2">
        <v>43646</v>
      </c>
      <c r="D52" s="7" t="s">
        <v>50</v>
      </c>
      <c r="E52" t="s">
        <v>64</v>
      </c>
      <c r="F52" t="s">
        <v>213</v>
      </c>
      <c r="G52" s="7" t="s">
        <v>213</v>
      </c>
      <c r="H52" t="s">
        <v>66</v>
      </c>
      <c r="I52" t="s">
        <v>214</v>
      </c>
      <c r="J52" t="s">
        <v>176</v>
      </c>
      <c r="K52" t="s">
        <v>215</v>
      </c>
      <c r="L52" s="8" t="s">
        <v>61</v>
      </c>
      <c r="M52" s="5" t="s">
        <v>514</v>
      </c>
      <c r="N52" s="7" t="s">
        <v>63</v>
      </c>
      <c r="O52" s="2">
        <v>43648</v>
      </c>
      <c r="P52" s="2">
        <v>43648</v>
      </c>
    </row>
    <row r="53" spans="1:16" x14ac:dyDescent="0.25">
      <c r="A53" s="7">
        <v>2019</v>
      </c>
      <c r="B53" s="2">
        <v>43556</v>
      </c>
      <c r="C53" s="2">
        <v>43646</v>
      </c>
      <c r="D53" s="7" t="s">
        <v>50</v>
      </c>
      <c r="E53" t="s">
        <v>70</v>
      </c>
      <c r="F53" t="s">
        <v>216</v>
      </c>
      <c r="G53" s="7" t="s">
        <v>216</v>
      </c>
      <c r="H53" t="s">
        <v>217</v>
      </c>
      <c r="I53" t="s">
        <v>218</v>
      </c>
      <c r="J53" t="s">
        <v>219</v>
      </c>
      <c r="K53" t="s">
        <v>220</v>
      </c>
      <c r="L53" s="8" t="s">
        <v>61</v>
      </c>
      <c r="M53" s="5" t="s">
        <v>515</v>
      </c>
      <c r="N53" s="7" t="s">
        <v>63</v>
      </c>
      <c r="O53" s="2">
        <v>43648</v>
      </c>
      <c r="P53" s="2">
        <v>43648</v>
      </c>
    </row>
    <row r="54" spans="1:16" x14ac:dyDescent="0.25">
      <c r="A54" s="7">
        <v>2019</v>
      </c>
      <c r="B54" s="2">
        <v>43556</v>
      </c>
      <c r="C54" s="2">
        <v>43646</v>
      </c>
      <c r="D54" s="7" t="s">
        <v>50</v>
      </c>
      <c r="E54" t="s">
        <v>70</v>
      </c>
      <c r="F54" t="s">
        <v>221</v>
      </c>
      <c r="G54" s="7" t="s">
        <v>221</v>
      </c>
      <c r="H54" t="s">
        <v>72</v>
      </c>
      <c r="I54" t="s">
        <v>222</v>
      </c>
      <c r="J54" t="s">
        <v>223</v>
      </c>
      <c r="K54" t="s">
        <v>107</v>
      </c>
      <c r="L54" s="8" t="s">
        <v>61</v>
      </c>
      <c r="M54" s="5" t="s">
        <v>516</v>
      </c>
      <c r="N54" s="7" t="s">
        <v>63</v>
      </c>
      <c r="O54" s="2">
        <v>43648</v>
      </c>
      <c r="P54" s="2">
        <v>43648</v>
      </c>
    </row>
    <row r="55" spans="1:16" x14ac:dyDescent="0.25">
      <c r="A55" s="7">
        <v>2019</v>
      </c>
      <c r="B55" s="2">
        <v>43556</v>
      </c>
      <c r="C55" s="2">
        <v>43646</v>
      </c>
      <c r="D55" s="7" t="s">
        <v>50</v>
      </c>
      <c r="E55" t="s">
        <v>64</v>
      </c>
      <c r="F55" t="s">
        <v>196</v>
      </c>
      <c r="G55" s="7" t="s">
        <v>196</v>
      </c>
      <c r="H55" t="s">
        <v>66</v>
      </c>
      <c r="I55" t="s">
        <v>224</v>
      </c>
      <c r="J55" t="s">
        <v>225</v>
      </c>
      <c r="K55" t="s">
        <v>226</v>
      </c>
      <c r="L55" s="8" t="s">
        <v>61</v>
      </c>
      <c r="M55" s="5" t="s">
        <v>517</v>
      </c>
      <c r="N55" s="7" t="s">
        <v>63</v>
      </c>
      <c r="O55" s="2">
        <v>43648</v>
      </c>
      <c r="P55" s="2">
        <v>43648</v>
      </c>
    </row>
    <row r="56" spans="1:16" x14ac:dyDescent="0.25">
      <c r="A56" s="7">
        <v>2019</v>
      </c>
      <c r="B56" s="2">
        <v>43556</v>
      </c>
      <c r="C56" s="2">
        <v>43646</v>
      </c>
      <c r="D56" s="7" t="s">
        <v>50</v>
      </c>
      <c r="E56" t="s">
        <v>64</v>
      </c>
      <c r="F56" t="s">
        <v>213</v>
      </c>
      <c r="G56" s="7" t="s">
        <v>213</v>
      </c>
      <c r="H56" t="s">
        <v>66</v>
      </c>
      <c r="I56" t="s">
        <v>227</v>
      </c>
      <c r="J56" t="s">
        <v>68</v>
      </c>
      <c r="K56" t="s">
        <v>94</v>
      </c>
      <c r="L56" s="8" t="s">
        <v>61</v>
      </c>
      <c r="M56" s="5" t="s">
        <v>518</v>
      </c>
      <c r="N56" s="7" t="s">
        <v>63</v>
      </c>
      <c r="O56" s="2">
        <v>43648</v>
      </c>
      <c r="P56" s="2">
        <v>43648</v>
      </c>
    </row>
    <row r="57" spans="1:16" x14ac:dyDescent="0.25">
      <c r="A57" s="7">
        <v>2019</v>
      </c>
      <c r="B57" s="2">
        <v>43556</v>
      </c>
      <c r="C57" s="2">
        <v>43646</v>
      </c>
      <c r="D57" s="7" t="s">
        <v>50</v>
      </c>
      <c r="E57" t="s">
        <v>70</v>
      </c>
      <c r="F57" t="s">
        <v>228</v>
      </c>
      <c r="G57" s="7" t="s">
        <v>228</v>
      </c>
      <c r="H57" t="s">
        <v>178</v>
      </c>
      <c r="I57" t="s">
        <v>229</v>
      </c>
      <c r="J57" t="s">
        <v>68</v>
      </c>
      <c r="K57" t="s">
        <v>230</v>
      </c>
      <c r="L57" s="8" t="s">
        <v>61</v>
      </c>
      <c r="M57" s="5" t="s">
        <v>519</v>
      </c>
      <c r="N57" s="7" t="s">
        <v>63</v>
      </c>
      <c r="O57" s="2">
        <v>43648</v>
      </c>
      <c r="P57" s="2">
        <v>43648</v>
      </c>
    </row>
    <row r="58" spans="1:16" x14ac:dyDescent="0.25">
      <c r="A58" s="7">
        <v>2019</v>
      </c>
      <c r="B58" s="2">
        <v>43556</v>
      </c>
      <c r="C58" s="2">
        <v>43646</v>
      </c>
      <c r="D58" s="7" t="s">
        <v>50</v>
      </c>
      <c r="E58" t="s">
        <v>70</v>
      </c>
      <c r="F58" t="s">
        <v>231</v>
      </c>
      <c r="G58" s="7" t="s">
        <v>231</v>
      </c>
      <c r="H58" t="s">
        <v>72</v>
      </c>
      <c r="I58" t="s">
        <v>232</v>
      </c>
      <c r="J58" t="s">
        <v>233</v>
      </c>
      <c r="K58" t="s">
        <v>176</v>
      </c>
      <c r="L58" s="8" t="s">
        <v>61</v>
      </c>
      <c r="M58" s="5" t="s">
        <v>520</v>
      </c>
      <c r="N58" s="7" t="s">
        <v>63</v>
      </c>
      <c r="O58" s="2">
        <v>43648</v>
      </c>
      <c r="P58" s="2">
        <v>43648</v>
      </c>
    </row>
    <row r="59" spans="1:16" x14ac:dyDescent="0.25">
      <c r="A59" s="7">
        <v>2019</v>
      </c>
      <c r="B59" s="2">
        <v>43556</v>
      </c>
      <c r="C59" s="2">
        <v>43646</v>
      </c>
      <c r="D59" s="7" t="s">
        <v>50</v>
      </c>
      <c r="E59" t="s">
        <v>70</v>
      </c>
      <c r="F59" t="s">
        <v>234</v>
      </c>
      <c r="G59" s="7" t="s">
        <v>234</v>
      </c>
      <c r="H59" t="s">
        <v>235</v>
      </c>
      <c r="I59" t="s">
        <v>179</v>
      </c>
      <c r="J59" t="s">
        <v>233</v>
      </c>
      <c r="K59" t="s">
        <v>94</v>
      </c>
      <c r="L59" s="8" t="s">
        <v>61</v>
      </c>
      <c r="M59" s="5" t="s">
        <v>521</v>
      </c>
      <c r="N59" s="7" t="s">
        <v>63</v>
      </c>
      <c r="O59" s="2">
        <v>43648</v>
      </c>
      <c r="P59" s="2">
        <v>43648</v>
      </c>
    </row>
    <row r="60" spans="1:16" x14ac:dyDescent="0.25">
      <c r="A60" s="7">
        <v>2019</v>
      </c>
      <c r="B60" s="2">
        <v>43556</v>
      </c>
      <c r="C60" s="2">
        <v>43646</v>
      </c>
      <c r="D60" s="7" t="s">
        <v>50</v>
      </c>
      <c r="E60" t="s">
        <v>64</v>
      </c>
      <c r="F60" t="s">
        <v>196</v>
      </c>
      <c r="G60" s="7" t="s">
        <v>196</v>
      </c>
      <c r="H60" t="s">
        <v>66</v>
      </c>
      <c r="I60" t="s">
        <v>236</v>
      </c>
      <c r="J60" t="s">
        <v>237</v>
      </c>
      <c r="K60" t="s">
        <v>238</v>
      </c>
      <c r="L60" s="8" t="s">
        <v>61</v>
      </c>
      <c r="M60" s="5" t="s">
        <v>522</v>
      </c>
      <c r="N60" s="7" t="s">
        <v>63</v>
      </c>
      <c r="O60" s="2">
        <v>43648</v>
      </c>
      <c r="P60" s="2">
        <v>43648</v>
      </c>
    </row>
    <row r="61" spans="1:16" x14ac:dyDescent="0.25">
      <c r="A61" s="7">
        <v>2019</v>
      </c>
      <c r="B61" s="2">
        <v>43556</v>
      </c>
      <c r="C61" s="2">
        <v>43646</v>
      </c>
      <c r="D61" s="7" t="s">
        <v>50</v>
      </c>
      <c r="E61" t="s">
        <v>181</v>
      </c>
      <c r="F61" t="s">
        <v>182</v>
      </c>
      <c r="G61" s="7" t="s">
        <v>182</v>
      </c>
      <c r="H61" t="s">
        <v>183</v>
      </c>
      <c r="I61" t="s">
        <v>239</v>
      </c>
      <c r="J61" t="s">
        <v>240</v>
      </c>
      <c r="K61" t="s">
        <v>241</v>
      </c>
      <c r="L61" s="8" t="s">
        <v>61</v>
      </c>
      <c r="M61" s="5" t="s">
        <v>523</v>
      </c>
      <c r="N61" s="7" t="s">
        <v>63</v>
      </c>
      <c r="O61" s="2">
        <v>43648</v>
      </c>
      <c r="P61" s="2">
        <v>43648</v>
      </c>
    </row>
    <row r="62" spans="1:16" x14ac:dyDescent="0.25">
      <c r="A62" s="7">
        <v>2019</v>
      </c>
      <c r="B62" s="2">
        <v>43556</v>
      </c>
      <c r="C62" s="2">
        <v>43646</v>
      </c>
      <c r="D62" s="7" t="s">
        <v>50</v>
      </c>
      <c r="E62" t="s">
        <v>205</v>
      </c>
      <c r="F62" t="s">
        <v>242</v>
      </c>
      <c r="G62" s="7" t="s">
        <v>242</v>
      </c>
      <c r="H62" t="s">
        <v>210</v>
      </c>
      <c r="I62" t="s">
        <v>243</v>
      </c>
      <c r="J62" t="s">
        <v>128</v>
      </c>
      <c r="K62" t="s">
        <v>244</v>
      </c>
      <c r="L62" s="8" t="s">
        <v>61</v>
      </c>
      <c r="M62" s="5" t="s">
        <v>524</v>
      </c>
      <c r="N62" s="7" t="s">
        <v>63</v>
      </c>
      <c r="O62" s="2">
        <v>43648</v>
      </c>
      <c r="P62" s="2">
        <v>43648</v>
      </c>
    </row>
    <row r="63" spans="1:16" x14ac:dyDescent="0.25">
      <c r="A63" s="7">
        <v>2019</v>
      </c>
      <c r="B63" s="2">
        <v>43556</v>
      </c>
      <c r="C63" s="2">
        <v>43646</v>
      </c>
      <c r="D63" s="7" t="s">
        <v>50</v>
      </c>
      <c r="E63" t="s">
        <v>181</v>
      </c>
      <c r="F63" t="s">
        <v>182</v>
      </c>
      <c r="G63" s="7" t="s">
        <v>182</v>
      </c>
      <c r="H63" t="s">
        <v>183</v>
      </c>
      <c r="I63" t="s">
        <v>245</v>
      </c>
      <c r="J63" t="s">
        <v>128</v>
      </c>
      <c r="K63" t="s">
        <v>246</v>
      </c>
      <c r="L63" s="8" t="s">
        <v>61</v>
      </c>
      <c r="M63" s="5" t="s">
        <v>525</v>
      </c>
      <c r="N63" s="7" t="s">
        <v>63</v>
      </c>
      <c r="O63" s="2">
        <v>43648</v>
      </c>
      <c r="P63" s="2">
        <v>43648</v>
      </c>
    </row>
    <row r="64" spans="1:16" x14ac:dyDescent="0.25">
      <c r="A64" s="7">
        <v>2019</v>
      </c>
      <c r="B64" s="2">
        <v>43556</v>
      </c>
      <c r="C64" s="2">
        <v>43646</v>
      </c>
      <c r="D64" s="7" t="s">
        <v>50</v>
      </c>
      <c r="E64" t="s">
        <v>64</v>
      </c>
      <c r="F64" t="s">
        <v>247</v>
      </c>
      <c r="G64" s="7" t="s">
        <v>247</v>
      </c>
      <c r="H64" t="s">
        <v>210</v>
      </c>
      <c r="I64" t="s">
        <v>179</v>
      </c>
      <c r="J64" t="s">
        <v>248</v>
      </c>
      <c r="K64" t="s">
        <v>186</v>
      </c>
      <c r="L64" s="8" t="s">
        <v>61</v>
      </c>
      <c r="M64" s="5" t="s">
        <v>526</v>
      </c>
      <c r="N64" s="7" t="s">
        <v>63</v>
      </c>
      <c r="O64" s="2">
        <v>43648</v>
      </c>
      <c r="P64" s="2">
        <v>43648</v>
      </c>
    </row>
    <row r="65" spans="1:16" x14ac:dyDescent="0.25">
      <c r="A65" s="7">
        <v>2019</v>
      </c>
      <c r="B65" s="2">
        <v>43556</v>
      </c>
      <c r="C65" s="2">
        <v>43646</v>
      </c>
      <c r="D65" s="7" t="s">
        <v>50</v>
      </c>
      <c r="E65" t="s">
        <v>64</v>
      </c>
      <c r="F65" t="s">
        <v>249</v>
      </c>
      <c r="G65" s="7" t="s">
        <v>249</v>
      </c>
      <c r="H65" t="s">
        <v>191</v>
      </c>
      <c r="I65" t="s">
        <v>227</v>
      </c>
      <c r="J65" t="s">
        <v>248</v>
      </c>
      <c r="K65" t="s">
        <v>119</v>
      </c>
      <c r="L65" s="8" t="s">
        <v>61</v>
      </c>
      <c r="M65" s="5" t="s">
        <v>527</v>
      </c>
      <c r="N65" s="7" t="s">
        <v>63</v>
      </c>
      <c r="O65" s="2">
        <v>43648</v>
      </c>
      <c r="P65" s="2">
        <v>43648</v>
      </c>
    </row>
    <row r="66" spans="1:16" x14ac:dyDescent="0.25">
      <c r="A66" s="7">
        <v>2019</v>
      </c>
      <c r="B66" s="2">
        <v>43556</v>
      </c>
      <c r="C66" s="2">
        <v>43646</v>
      </c>
      <c r="D66" s="7" t="s">
        <v>50</v>
      </c>
      <c r="E66" t="s">
        <v>70</v>
      </c>
      <c r="F66" t="s">
        <v>250</v>
      </c>
      <c r="G66" s="7" t="s">
        <v>250</v>
      </c>
      <c r="H66" t="s">
        <v>251</v>
      </c>
      <c r="I66" t="s">
        <v>252</v>
      </c>
      <c r="J66" t="s">
        <v>248</v>
      </c>
      <c r="K66" t="s">
        <v>107</v>
      </c>
      <c r="L66" s="8" t="s">
        <v>61</v>
      </c>
      <c r="M66" s="5" t="s">
        <v>528</v>
      </c>
      <c r="N66" s="7" t="s">
        <v>63</v>
      </c>
      <c r="O66" s="2">
        <v>43648</v>
      </c>
      <c r="P66" s="2">
        <v>43648</v>
      </c>
    </row>
    <row r="67" spans="1:16" x14ac:dyDescent="0.25">
      <c r="A67" s="7">
        <v>2019</v>
      </c>
      <c r="B67" s="2">
        <v>43556</v>
      </c>
      <c r="C67" s="2">
        <v>43646</v>
      </c>
      <c r="D67" s="7" t="s">
        <v>50</v>
      </c>
      <c r="E67" t="s">
        <v>70</v>
      </c>
      <c r="F67" t="s">
        <v>253</v>
      </c>
      <c r="G67" s="7" t="s">
        <v>253</v>
      </c>
      <c r="H67" t="s">
        <v>254</v>
      </c>
      <c r="I67" t="s">
        <v>255</v>
      </c>
      <c r="J67" t="s">
        <v>256</v>
      </c>
      <c r="K67" t="s">
        <v>257</v>
      </c>
      <c r="L67" s="8" t="s">
        <v>61</v>
      </c>
      <c r="M67" s="5" t="s">
        <v>529</v>
      </c>
      <c r="N67" s="7" t="s">
        <v>63</v>
      </c>
      <c r="O67" s="2">
        <v>43648</v>
      </c>
      <c r="P67" s="2">
        <v>43648</v>
      </c>
    </row>
    <row r="68" spans="1:16" x14ac:dyDescent="0.25">
      <c r="A68" s="7">
        <v>2019</v>
      </c>
      <c r="B68" s="2">
        <v>43556</v>
      </c>
      <c r="C68" s="2">
        <v>43646</v>
      </c>
      <c r="D68" s="7" t="s">
        <v>50</v>
      </c>
      <c r="E68" t="s">
        <v>181</v>
      </c>
      <c r="F68" t="s">
        <v>182</v>
      </c>
      <c r="G68" s="7" t="s">
        <v>182</v>
      </c>
      <c r="H68" t="s">
        <v>183</v>
      </c>
      <c r="I68" t="s">
        <v>258</v>
      </c>
      <c r="J68" t="s">
        <v>259</v>
      </c>
      <c r="K68" t="s">
        <v>68</v>
      </c>
      <c r="L68" s="8" t="s">
        <v>61</v>
      </c>
      <c r="M68" s="5" t="s">
        <v>530</v>
      </c>
      <c r="N68" s="7" t="s">
        <v>63</v>
      </c>
      <c r="O68" s="2">
        <v>43648</v>
      </c>
      <c r="P68" s="2">
        <v>43648</v>
      </c>
    </row>
    <row r="69" spans="1:16" x14ac:dyDescent="0.25">
      <c r="A69" s="7">
        <v>2019</v>
      </c>
      <c r="B69" s="2">
        <v>43556</v>
      </c>
      <c r="C69" s="2">
        <v>43646</v>
      </c>
      <c r="D69" s="7" t="s">
        <v>50</v>
      </c>
      <c r="E69" t="s">
        <v>70</v>
      </c>
      <c r="F69" t="s">
        <v>260</v>
      </c>
      <c r="G69" s="7" t="s">
        <v>260</v>
      </c>
      <c r="H69" t="s">
        <v>72</v>
      </c>
      <c r="I69" t="s">
        <v>261</v>
      </c>
      <c r="J69" t="s">
        <v>262</v>
      </c>
      <c r="K69" t="s">
        <v>263</v>
      </c>
      <c r="L69" s="8" t="s">
        <v>61</v>
      </c>
      <c r="M69" s="5" t="s">
        <v>531</v>
      </c>
      <c r="N69" s="7" t="s">
        <v>63</v>
      </c>
      <c r="O69" s="2">
        <v>43648</v>
      </c>
      <c r="P69" s="2">
        <v>43648</v>
      </c>
    </row>
    <row r="70" spans="1:16" x14ac:dyDescent="0.25">
      <c r="A70" s="7">
        <v>2019</v>
      </c>
      <c r="B70" s="2">
        <v>43556</v>
      </c>
      <c r="C70" s="2">
        <v>43646</v>
      </c>
      <c r="D70" s="7" t="s">
        <v>50</v>
      </c>
      <c r="E70" t="s">
        <v>64</v>
      </c>
      <c r="F70" t="s">
        <v>264</v>
      </c>
      <c r="G70" s="7" t="s">
        <v>264</v>
      </c>
      <c r="H70" t="s">
        <v>191</v>
      </c>
      <c r="I70" t="s">
        <v>265</v>
      </c>
      <c r="J70" t="s">
        <v>262</v>
      </c>
      <c r="K70" t="s">
        <v>204</v>
      </c>
      <c r="L70" s="8" t="s">
        <v>61</v>
      </c>
      <c r="M70" s="5" t="s">
        <v>532</v>
      </c>
      <c r="N70" s="7" t="s">
        <v>63</v>
      </c>
      <c r="O70" s="2">
        <v>43648</v>
      </c>
      <c r="P70" s="2">
        <v>43648</v>
      </c>
    </row>
    <row r="71" spans="1:16" x14ac:dyDescent="0.25">
      <c r="A71" s="7">
        <v>2019</v>
      </c>
      <c r="B71" s="2">
        <v>43556</v>
      </c>
      <c r="C71" s="2">
        <v>43646</v>
      </c>
      <c r="D71" s="7" t="s">
        <v>50</v>
      </c>
      <c r="E71" t="s">
        <v>64</v>
      </c>
      <c r="F71" t="s">
        <v>266</v>
      </c>
      <c r="G71" s="7" t="s">
        <v>266</v>
      </c>
      <c r="H71" t="s">
        <v>178</v>
      </c>
      <c r="I71" t="s">
        <v>267</v>
      </c>
      <c r="J71" t="s">
        <v>268</v>
      </c>
      <c r="K71" t="s">
        <v>188</v>
      </c>
      <c r="L71" s="8" t="s">
        <v>61</v>
      </c>
      <c r="M71" s="5" t="s">
        <v>533</v>
      </c>
      <c r="N71" s="7" t="s">
        <v>63</v>
      </c>
      <c r="O71" s="2">
        <v>43648</v>
      </c>
      <c r="P71" s="2">
        <v>43648</v>
      </c>
    </row>
    <row r="72" spans="1:16" x14ac:dyDescent="0.25">
      <c r="A72" s="7">
        <v>2019</v>
      </c>
      <c r="B72" s="2">
        <v>43556</v>
      </c>
      <c r="C72" s="2">
        <v>43646</v>
      </c>
      <c r="D72" s="7" t="s">
        <v>50</v>
      </c>
      <c r="E72" t="s">
        <v>70</v>
      </c>
      <c r="F72" t="s">
        <v>269</v>
      </c>
      <c r="G72" s="7" t="s">
        <v>269</v>
      </c>
      <c r="H72" t="s">
        <v>270</v>
      </c>
      <c r="I72" t="s">
        <v>227</v>
      </c>
      <c r="J72" t="s">
        <v>81</v>
      </c>
      <c r="K72" t="s">
        <v>84</v>
      </c>
      <c r="L72" s="8" t="s">
        <v>61</v>
      </c>
      <c r="M72" s="5" t="s">
        <v>534</v>
      </c>
      <c r="N72" s="7" t="s">
        <v>63</v>
      </c>
      <c r="O72" s="2">
        <v>43648</v>
      </c>
      <c r="P72" s="2">
        <v>43648</v>
      </c>
    </row>
    <row r="73" spans="1:16" x14ac:dyDescent="0.25">
      <c r="A73" s="7">
        <v>2019</v>
      </c>
      <c r="B73" s="2">
        <v>43556</v>
      </c>
      <c r="C73" s="2">
        <v>43646</v>
      </c>
      <c r="D73" s="7" t="s">
        <v>50</v>
      </c>
      <c r="E73" t="s">
        <v>70</v>
      </c>
      <c r="F73" t="s">
        <v>271</v>
      </c>
      <c r="G73" s="7" t="s">
        <v>271</v>
      </c>
      <c r="H73" t="s">
        <v>272</v>
      </c>
      <c r="I73" t="s">
        <v>273</v>
      </c>
      <c r="J73" t="s">
        <v>81</v>
      </c>
      <c r="K73" t="s">
        <v>115</v>
      </c>
      <c r="L73" s="8" t="s">
        <v>61</v>
      </c>
      <c r="M73" s="5" t="s">
        <v>535</v>
      </c>
      <c r="N73" s="7" t="s">
        <v>63</v>
      </c>
      <c r="O73" s="2">
        <v>43648</v>
      </c>
      <c r="P73" s="2">
        <v>43648</v>
      </c>
    </row>
    <row r="74" spans="1:16" x14ac:dyDescent="0.25">
      <c r="A74" s="7">
        <v>2019</v>
      </c>
      <c r="B74" s="2">
        <v>43556</v>
      </c>
      <c r="C74" s="2">
        <v>43646</v>
      </c>
      <c r="D74" s="7" t="s">
        <v>50</v>
      </c>
      <c r="E74" t="s">
        <v>64</v>
      </c>
      <c r="F74" t="s">
        <v>274</v>
      </c>
      <c r="G74" s="7" t="s">
        <v>274</v>
      </c>
      <c r="H74" t="s">
        <v>210</v>
      </c>
      <c r="I74" t="s">
        <v>275</v>
      </c>
      <c r="J74" t="s">
        <v>84</v>
      </c>
      <c r="K74" t="s">
        <v>276</v>
      </c>
      <c r="L74" s="8" t="s">
        <v>61</v>
      </c>
      <c r="M74" s="5" t="s">
        <v>536</v>
      </c>
      <c r="N74" s="7" t="s">
        <v>63</v>
      </c>
      <c r="O74" s="2">
        <v>43648</v>
      </c>
      <c r="P74" s="2">
        <v>43648</v>
      </c>
    </row>
    <row r="75" spans="1:16" x14ac:dyDescent="0.25">
      <c r="A75" s="7">
        <v>2019</v>
      </c>
      <c r="B75" s="2">
        <v>43556</v>
      </c>
      <c r="C75" s="2">
        <v>43646</v>
      </c>
      <c r="D75" s="7" t="s">
        <v>50</v>
      </c>
      <c r="E75" t="s">
        <v>70</v>
      </c>
      <c r="F75" t="s">
        <v>277</v>
      </c>
      <c r="G75" s="7" t="s">
        <v>277</v>
      </c>
      <c r="H75" t="s">
        <v>72</v>
      </c>
      <c r="I75" t="s">
        <v>278</v>
      </c>
      <c r="J75" t="s">
        <v>279</v>
      </c>
      <c r="K75" t="s">
        <v>280</v>
      </c>
      <c r="L75" s="8" t="s">
        <v>61</v>
      </c>
      <c r="M75" s="5" t="s">
        <v>537</v>
      </c>
      <c r="N75" s="7" t="s">
        <v>63</v>
      </c>
      <c r="O75" s="2">
        <v>43648</v>
      </c>
      <c r="P75" s="2">
        <v>43648</v>
      </c>
    </row>
    <row r="76" spans="1:16" x14ac:dyDescent="0.25">
      <c r="A76" s="7">
        <v>2019</v>
      </c>
      <c r="B76" s="2">
        <v>43556</v>
      </c>
      <c r="C76" s="2">
        <v>43646</v>
      </c>
      <c r="D76" s="7" t="s">
        <v>50</v>
      </c>
      <c r="E76" t="s">
        <v>181</v>
      </c>
      <c r="F76" t="s">
        <v>182</v>
      </c>
      <c r="G76" s="7" t="s">
        <v>182</v>
      </c>
      <c r="H76" t="s">
        <v>183</v>
      </c>
      <c r="I76" t="s">
        <v>281</v>
      </c>
      <c r="J76" t="s">
        <v>282</v>
      </c>
      <c r="K76" t="s">
        <v>283</v>
      </c>
      <c r="L76" s="8" t="s">
        <v>61</v>
      </c>
      <c r="M76" s="5" t="s">
        <v>538</v>
      </c>
      <c r="N76" s="7" t="s">
        <v>63</v>
      </c>
      <c r="O76" s="2">
        <v>43648</v>
      </c>
      <c r="P76" s="2">
        <v>43648</v>
      </c>
    </row>
    <row r="77" spans="1:16" x14ac:dyDescent="0.25">
      <c r="A77" s="7">
        <v>2019</v>
      </c>
      <c r="B77" s="2">
        <v>43556</v>
      </c>
      <c r="C77" s="2">
        <v>43646</v>
      </c>
      <c r="D77" s="7" t="s">
        <v>50</v>
      </c>
      <c r="E77" t="s">
        <v>64</v>
      </c>
      <c r="F77" t="s">
        <v>284</v>
      </c>
      <c r="G77" s="7" t="s">
        <v>284</v>
      </c>
      <c r="H77" t="s">
        <v>285</v>
      </c>
      <c r="I77" t="s">
        <v>286</v>
      </c>
      <c r="K77" t="s">
        <v>282</v>
      </c>
      <c r="L77" s="8" t="s">
        <v>61</v>
      </c>
      <c r="M77" s="5" t="s">
        <v>539</v>
      </c>
      <c r="N77" s="7" t="s">
        <v>63</v>
      </c>
      <c r="O77" s="2">
        <v>43648</v>
      </c>
      <c r="P77" s="2">
        <v>43648</v>
      </c>
    </row>
    <row r="78" spans="1:16" x14ac:dyDescent="0.25">
      <c r="A78" s="7">
        <v>2019</v>
      </c>
      <c r="B78" s="2">
        <v>43556</v>
      </c>
      <c r="C78" s="2">
        <v>43646</v>
      </c>
      <c r="D78" s="7" t="s">
        <v>50</v>
      </c>
      <c r="E78" t="s">
        <v>64</v>
      </c>
      <c r="F78" t="s">
        <v>287</v>
      </c>
      <c r="G78" s="7" t="s">
        <v>287</v>
      </c>
      <c r="H78" t="s">
        <v>66</v>
      </c>
      <c r="I78" t="s">
        <v>288</v>
      </c>
      <c r="J78" t="s">
        <v>130</v>
      </c>
      <c r="K78" t="s">
        <v>130</v>
      </c>
      <c r="L78" s="8" t="s">
        <v>61</v>
      </c>
      <c r="M78" s="5" t="s">
        <v>540</v>
      </c>
      <c r="N78" s="7" t="s">
        <v>63</v>
      </c>
      <c r="O78" s="2">
        <v>43648</v>
      </c>
      <c r="P78" s="2">
        <v>43648</v>
      </c>
    </row>
    <row r="79" spans="1:16" x14ac:dyDescent="0.25">
      <c r="A79" s="7">
        <v>2019</v>
      </c>
      <c r="B79" s="2">
        <v>43556</v>
      </c>
      <c r="C79" s="2">
        <v>43646</v>
      </c>
      <c r="D79" s="7" t="s">
        <v>50</v>
      </c>
      <c r="E79" t="s">
        <v>70</v>
      </c>
      <c r="F79" t="s">
        <v>289</v>
      </c>
      <c r="G79" s="7" t="s">
        <v>289</v>
      </c>
      <c r="H79" t="s">
        <v>270</v>
      </c>
      <c r="I79" t="s">
        <v>290</v>
      </c>
      <c r="J79" t="s">
        <v>130</v>
      </c>
      <c r="K79" t="s">
        <v>154</v>
      </c>
      <c r="L79" s="8" t="s">
        <v>61</v>
      </c>
      <c r="M79" s="5" t="s">
        <v>541</v>
      </c>
      <c r="N79" s="7" t="s">
        <v>63</v>
      </c>
      <c r="O79" s="2">
        <v>43648</v>
      </c>
      <c r="P79" s="2">
        <v>43648</v>
      </c>
    </row>
    <row r="80" spans="1:16" x14ac:dyDescent="0.25">
      <c r="A80" s="7">
        <v>2019</v>
      </c>
      <c r="B80" s="2">
        <v>43556</v>
      </c>
      <c r="C80" s="2">
        <v>43646</v>
      </c>
      <c r="D80" s="7" t="s">
        <v>50</v>
      </c>
      <c r="E80" t="s">
        <v>64</v>
      </c>
      <c r="F80" t="s">
        <v>291</v>
      </c>
      <c r="G80" s="7" t="s">
        <v>291</v>
      </c>
      <c r="H80" t="s">
        <v>292</v>
      </c>
      <c r="I80" t="s">
        <v>293</v>
      </c>
      <c r="J80" t="s">
        <v>280</v>
      </c>
      <c r="K80" t="s">
        <v>294</v>
      </c>
      <c r="L80" s="8" t="s">
        <v>61</v>
      </c>
      <c r="M80" s="5" t="s">
        <v>542</v>
      </c>
      <c r="N80" s="7" t="s">
        <v>63</v>
      </c>
      <c r="O80" s="2">
        <v>43648</v>
      </c>
      <c r="P80" s="2">
        <v>43648</v>
      </c>
    </row>
    <row r="81" spans="1:16" x14ac:dyDescent="0.25">
      <c r="A81" s="7">
        <v>2019</v>
      </c>
      <c r="B81" s="2">
        <v>43556</v>
      </c>
      <c r="C81" s="2">
        <v>43646</v>
      </c>
      <c r="D81" s="7" t="s">
        <v>50</v>
      </c>
      <c r="E81" t="s">
        <v>205</v>
      </c>
      <c r="F81" t="s">
        <v>295</v>
      </c>
      <c r="G81" s="7" t="s">
        <v>295</v>
      </c>
      <c r="H81" t="s">
        <v>296</v>
      </c>
      <c r="I81" t="s">
        <v>297</v>
      </c>
      <c r="J81" t="s">
        <v>280</v>
      </c>
      <c r="K81" t="s">
        <v>107</v>
      </c>
      <c r="L81" s="8" t="s">
        <v>61</v>
      </c>
      <c r="M81" s="5" t="s">
        <v>543</v>
      </c>
      <c r="N81" s="7" t="s">
        <v>63</v>
      </c>
      <c r="O81" s="2">
        <v>43648</v>
      </c>
      <c r="P81" s="2">
        <v>43648</v>
      </c>
    </row>
    <row r="82" spans="1:16" x14ac:dyDescent="0.25">
      <c r="A82" s="7">
        <v>2019</v>
      </c>
      <c r="B82" s="2">
        <v>43556</v>
      </c>
      <c r="C82" s="2">
        <v>43646</v>
      </c>
      <c r="D82" s="7" t="s">
        <v>50</v>
      </c>
      <c r="E82" t="s">
        <v>64</v>
      </c>
      <c r="F82" t="s">
        <v>213</v>
      </c>
      <c r="G82" s="7" t="s">
        <v>213</v>
      </c>
      <c r="H82" t="s">
        <v>178</v>
      </c>
      <c r="I82" t="s">
        <v>298</v>
      </c>
      <c r="J82" t="s">
        <v>299</v>
      </c>
      <c r="K82" t="s">
        <v>189</v>
      </c>
      <c r="L82" s="8" t="s">
        <v>61</v>
      </c>
      <c r="M82" s="5" t="s">
        <v>544</v>
      </c>
      <c r="N82" s="7" t="s">
        <v>63</v>
      </c>
      <c r="O82" s="2">
        <v>43648</v>
      </c>
      <c r="P82" s="2">
        <v>43648</v>
      </c>
    </row>
    <row r="83" spans="1:16" x14ac:dyDescent="0.25">
      <c r="A83" s="7">
        <v>2019</v>
      </c>
      <c r="B83" s="2">
        <v>43556</v>
      </c>
      <c r="C83" s="2">
        <v>43646</v>
      </c>
      <c r="D83" s="7" t="s">
        <v>50</v>
      </c>
      <c r="E83" t="s">
        <v>64</v>
      </c>
      <c r="F83" t="s">
        <v>213</v>
      </c>
      <c r="G83" s="7" t="s">
        <v>213</v>
      </c>
      <c r="H83" t="s">
        <v>66</v>
      </c>
      <c r="I83" t="s">
        <v>300</v>
      </c>
      <c r="J83" t="s">
        <v>301</v>
      </c>
      <c r="K83" t="s">
        <v>302</v>
      </c>
      <c r="L83" s="8" t="s">
        <v>61</v>
      </c>
      <c r="M83" s="5" t="s">
        <v>545</v>
      </c>
      <c r="N83" s="7" t="s">
        <v>63</v>
      </c>
      <c r="O83" s="2">
        <v>43648</v>
      </c>
      <c r="P83" s="2">
        <v>43648</v>
      </c>
    </row>
    <row r="84" spans="1:16" x14ac:dyDescent="0.25">
      <c r="A84" s="7">
        <v>2019</v>
      </c>
      <c r="B84" s="2">
        <v>43556</v>
      </c>
      <c r="C84" s="2">
        <v>43646</v>
      </c>
      <c r="D84" s="7" t="s">
        <v>50</v>
      </c>
      <c r="E84" t="s">
        <v>181</v>
      </c>
      <c r="F84" t="s">
        <v>182</v>
      </c>
      <c r="G84" s="7" t="s">
        <v>182</v>
      </c>
      <c r="H84" t="s">
        <v>183</v>
      </c>
      <c r="I84" t="s">
        <v>303</v>
      </c>
      <c r="J84" t="s">
        <v>304</v>
      </c>
      <c r="K84" t="s">
        <v>305</v>
      </c>
      <c r="L84" s="8" t="s">
        <v>61</v>
      </c>
      <c r="M84" s="5" t="s">
        <v>546</v>
      </c>
      <c r="N84" s="7" t="s">
        <v>63</v>
      </c>
      <c r="O84" s="2">
        <v>43648</v>
      </c>
      <c r="P84" s="2">
        <v>43648</v>
      </c>
    </row>
    <row r="85" spans="1:16" x14ac:dyDescent="0.25">
      <c r="A85" s="7">
        <v>2019</v>
      </c>
      <c r="B85" s="2">
        <v>43556</v>
      </c>
      <c r="C85" s="2">
        <v>43646</v>
      </c>
      <c r="D85" s="7" t="s">
        <v>50</v>
      </c>
      <c r="E85" t="s">
        <v>64</v>
      </c>
      <c r="F85" t="s">
        <v>306</v>
      </c>
      <c r="G85" s="7" t="s">
        <v>306</v>
      </c>
      <c r="H85" t="s">
        <v>66</v>
      </c>
      <c r="I85" t="s">
        <v>307</v>
      </c>
      <c r="J85" t="s">
        <v>304</v>
      </c>
      <c r="K85" t="s">
        <v>308</v>
      </c>
      <c r="L85" s="8" t="s">
        <v>61</v>
      </c>
      <c r="M85" s="5" t="s">
        <v>547</v>
      </c>
      <c r="N85" s="7" t="s">
        <v>63</v>
      </c>
      <c r="O85" s="2">
        <v>43648</v>
      </c>
      <c r="P85" s="2">
        <v>43648</v>
      </c>
    </row>
    <row r="86" spans="1:16" x14ac:dyDescent="0.25">
      <c r="A86" s="7">
        <v>2019</v>
      </c>
      <c r="B86" s="2">
        <v>43556</v>
      </c>
      <c r="C86" s="2">
        <v>43646</v>
      </c>
      <c r="D86" s="7" t="s">
        <v>50</v>
      </c>
      <c r="E86" t="s">
        <v>181</v>
      </c>
      <c r="F86" t="s">
        <v>309</v>
      </c>
      <c r="G86" s="7" t="s">
        <v>309</v>
      </c>
      <c r="H86" t="s">
        <v>66</v>
      </c>
      <c r="I86" t="s">
        <v>310</v>
      </c>
      <c r="J86" t="s">
        <v>311</v>
      </c>
      <c r="K86" t="s">
        <v>189</v>
      </c>
      <c r="L86" s="8" t="s">
        <v>61</v>
      </c>
      <c r="M86" s="5" t="s">
        <v>548</v>
      </c>
      <c r="N86" s="7" t="s">
        <v>63</v>
      </c>
      <c r="O86" s="2">
        <v>43648</v>
      </c>
      <c r="P86" s="2">
        <v>43648</v>
      </c>
    </row>
    <row r="87" spans="1:16" x14ac:dyDescent="0.25">
      <c r="A87" s="7">
        <v>2019</v>
      </c>
      <c r="B87" s="2">
        <v>43556</v>
      </c>
      <c r="C87" s="2">
        <v>43646</v>
      </c>
      <c r="D87" s="7" t="s">
        <v>50</v>
      </c>
      <c r="E87" t="s">
        <v>64</v>
      </c>
      <c r="F87" t="s">
        <v>312</v>
      </c>
      <c r="G87" s="7" t="s">
        <v>312</v>
      </c>
      <c r="H87" t="s">
        <v>313</v>
      </c>
      <c r="I87" t="s">
        <v>314</v>
      </c>
      <c r="J87" t="s">
        <v>311</v>
      </c>
      <c r="K87" t="s">
        <v>189</v>
      </c>
      <c r="L87" s="8" t="s">
        <v>61</v>
      </c>
      <c r="M87" s="5" t="s">
        <v>549</v>
      </c>
      <c r="N87" s="7" t="s">
        <v>63</v>
      </c>
      <c r="O87" s="2">
        <v>43648</v>
      </c>
      <c r="P87" s="2">
        <v>43648</v>
      </c>
    </row>
    <row r="88" spans="1:16" x14ac:dyDescent="0.25">
      <c r="A88" s="7">
        <v>2019</v>
      </c>
      <c r="B88" s="2">
        <v>43556</v>
      </c>
      <c r="C88" s="2">
        <v>43646</v>
      </c>
      <c r="D88" s="7" t="s">
        <v>50</v>
      </c>
      <c r="E88" t="s">
        <v>205</v>
      </c>
      <c r="F88" t="s">
        <v>315</v>
      </c>
      <c r="G88" s="7" t="s">
        <v>315</v>
      </c>
      <c r="H88" t="s">
        <v>285</v>
      </c>
      <c r="I88" t="s">
        <v>316</v>
      </c>
      <c r="J88" t="s">
        <v>317</v>
      </c>
      <c r="K88" t="s">
        <v>318</v>
      </c>
      <c r="L88" s="8" t="s">
        <v>61</v>
      </c>
      <c r="M88" s="5" t="s">
        <v>550</v>
      </c>
      <c r="N88" s="7" t="s">
        <v>63</v>
      </c>
      <c r="O88" s="2">
        <v>43648</v>
      </c>
      <c r="P88" s="2">
        <v>43648</v>
      </c>
    </row>
    <row r="89" spans="1:16" x14ac:dyDescent="0.25">
      <c r="A89" s="7">
        <v>2019</v>
      </c>
      <c r="B89" s="2">
        <v>43556</v>
      </c>
      <c r="C89" s="2">
        <v>43646</v>
      </c>
      <c r="D89" s="7" t="s">
        <v>50</v>
      </c>
      <c r="E89" t="s">
        <v>64</v>
      </c>
      <c r="F89" t="s">
        <v>213</v>
      </c>
      <c r="G89" s="7" t="s">
        <v>213</v>
      </c>
      <c r="H89" t="s">
        <v>66</v>
      </c>
      <c r="I89" t="s">
        <v>319</v>
      </c>
      <c r="J89" t="s">
        <v>320</v>
      </c>
      <c r="K89" t="s">
        <v>321</v>
      </c>
      <c r="L89" s="8" t="s">
        <v>61</v>
      </c>
      <c r="M89" s="5" t="s">
        <v>551</v>
      </c>
      <c r="N89" s="7" t="s">
        <v>63</v>
      </c>
      <c r="O89" s="2">
        <v>43648</v>
      </c>
      <c r="P89" s="2">
        <v>43648</v>
      </c>
    </row>
    <row r="90" spans="1:16" x14ac:dyDescent="0.25">
      <c r="A90" s="7">
        <v>2019</v>
      </c>
      <c r="B90" s="2">
        <v>43556</v>
      </c>
      <c r="C90" s="2">
        <v>43646</v>
      </c>
      <c r="D90" s="7" t="s">
        <v>50</v>
      </c>
      <c r="E90" t="s">
        <v>205</v>
      </c>
      <c r="F90" t="s">
        <v>161</v>
      </c>
      <c r="G90" s="7" t="s">
        <v>161</v>
      </c>
      <c r="H90" t="s">
        <v>270</v>
      </c>
      <c r="I90" t="s">
        <v>322</v>
      </c>
      <c r="J90" t="s">
        <v>201</v>
      </c>
      <c r="K90" t="s">
        <v>323</v>
      </c>
      <c r="L90" s="8" t="s">
        <v>61</v>
      </c>
      <c r="M90" s="5" t="s">
        <v>552</v>
      </c>
      <c r="N90" s="7" t="s">
        <v>63</v>
      </c>
      <c r="O90" s="2">
        <v>43648</v>
      </c>
      <c r="P90" s="2">
        <v>43648</v>
      </c>
    </row>
    <row r="91" spans="1:16" x14ac:dyDescent="0.25">
      <c r="A91" s="7">
        <v>2019</v>
      </c>
      <c r="B91" s="2">
        <v>43556</v>
      </c>
      <c r="C91" s="2">
        <v>43646</v>
      </c>
      <c r="D91" s="7" t="s">
        <v>50</v>
      </c>
      <c r="E91" t="s">
        <v>205</v>
      </c>
      <c r="F91" t="s">
        <v>324</v>
      </c>
      <c r="G91" s="7" t="s">
        <v>324</v>
      </c>
      <c r="H91" t="s">
        <v>191</v>
      </c>
      <c r="I91" t="s">
        <v>325</v>
      </c>
      <c r="J91" t="s">
        <v>169</v>
      </c>
      <c r="K91" t="s">
        <v>280</v>
      </c>
      <c r="L91" s="8" t="s">
        <v>61</v>
      </c>
      <c r="M91" s="5" t="s">
        <v>553</v>
      </c>
      <c r="N91" s="7" t="s">
        <v>63</v>
      </c>
      <c r="O91" s="2">
        <v>43648</v>
      </c>
      <c r="P91" s="2">
        <v>43648</v>
      </c>
    </row>
    <row r="92" spans="1:16" x14ac:dyDescent="0.25">
      <c r="A92" s="7">
        <v>2019</v>
      </c>
      <c r="B92" s="2">
        <v>43556</v>
      </c>
      <c r="C92" s="2">
        <v>43646</v>
      </c>
      <c r="D92" s="7" t="s">
        <v>50</v>
      </c>
      <c r="E92" t="s">
        <v>181</v>
      </c>
      <c r="F92" t="s">
        <v>326</v>
      </c>
      <c r="G92" s="7" t="s">
        <v>326</v>
      </c>
      <c r="H92" t="s">
        <v>191</v>
      </c>
      <c r="I92" t="s">
        <v>327</v>
      </c>
      <c r="J92" t="s">
        <v>169</v>
      </c>
      <c r="K92" t="s">
        <v>94</v>
      </c>
      <c r="L92" s="8" t="s">
        <v>61</v>
      </c>
      <c r="M92" s="5" t="s">
        <v>554</v>
      </c>
      <c r="N92" s="7" t="s">
        <v>63</v>
      </c>
      <c r="O92" s="2">
        <v>43648</v>
      </c>
      <c r="P92" s="2">
        <v>43648</v>
      </c>
    </row>
    <row r="93" spans="1:16" x14ac:dyDescent="0.25">
      <c r="A93" s="7">
        <v>2019</v>
      </c>
      <c r="B93" s="2">
        <v>43556</v>
      </c>
      <c r="C93" s="2">
        <v>43646</v>
      </c>
      <c r="D93" s="7" t="s">
        <v>50</v>
      </c>
      <c r="E93" t="s">
        <v>64</v>
      </c>
      <c r="F93" t="s">
        <v>328</v>
      </c>
      <c r="G93" s="7" t="s">
        <v>328</v>
      </c>
      <c r="H93" t="s">
        <v>329</v>
      </c>
      <c r="I93" t="s">
        <v>330</v>
      </c>
      <c r="J93" t="s">
        <v>79</v>
      </c>
      <c r="K93" t="s">
        <v>226</v>
      </c>
      <c r="L93" s="8" t="s">
        <v>61</v>
      </c>
      <c r="M93" s="5" t="s">
        <v>555</v>
      </c>
      <c r="N93" s="7" t="s">
        <v>63</v>
      </c>
      <c r="O93" s="2">
        <v>43648</v>
      </c>
      <c r="P93" s="2">
        <v>43648</v>
      </c>
    </row>
    <row r="94" spans="1:16" x14ac:dyDescent="0.25">
      <c r="A94" s="7">
        <v>2019</v>
      </c>
      <c r="B94" s="2">
        <v>43556</v>
      </c>
      <c r="C94" s="2">
        <v>43646</v>
      </c>
      <c r="D94" s="7" t="s">
        <v>50</v>
      </c>
      <c r="E94" t="s">
        <v>181</v>
      </c>
      <c r="F94" t="s">
        <v>182</v>
      </c>
      <c r="G94" s="7" t="s">
        <v>182</v>
      </c>
      <c r="H94" t="s">
        <v>183</v>
      </c>
      <c r="I94" t="s">
        <v>331</v>
      </c>
      <c r="J94" t="s">
        <v>215</v>
      </c>
      <c r="K94" t="s">
        <v>332</v>
      </c>
      <c r="L94" s="8" t="s">
        <v>61</v>
      </c>
      <c r="M94" s="5" t="s">
        <v>556</v>
      </c>
      <c r="N94" s="7" t="s">
        <v>63</v>
      </c>
      <c r="O94" s="2">
        <v>43648</v>
      </c>
      <c r="P94" s="2">
        <v>43648</v>
      </c>
    </row>
    <row r="95" spans="1:16" x14ac:dyDescent="0.25">
      <c r="A95" s="7">
        <v>2019</v>
      </c>
      <c r="B95" s="2">
        <v>43556</v>
      </c>
      <c r="C95" s="2">
        <v>43646</v>
      </c>
      <c r="D95" s="7" t="s">
        <v>50</v>
      </c>
      <c r="E95" t="s">
        <v>205</v>
      </c>
      <c r="F95" t="s">
        <v>333</v>
      </c>
      <c r="G95" s="7" t="s">
        <v>333</v>
      </c>
      <c r="H95" s="7" t="s">
        <v>334</v>
      </c>
      <c r="I95" t="s">
        <v>335</v>
      </c>
      <c r="J95" t="s">
        <v>94</v>
      </c>
      <c r="K95" t="s">
        <v>304</v>
      </c>
      <c r="L95" s="8" t="s">
        <v>61</v>
      </c>
      <c r="M95" s="5" t="s">
        <v>557</v>
      </c>
      <c r="N95" s="7" t="s">
        <v>63</v>
      </c>
      <c r="O95" s="2">
        <v>43648</v>
      </c>
      <c r="P95" s="2">
        <v>43648</v>
      </c>
    </row>
    <row r="96" spans="1:16" x14ac:dyDescent="0.25">
      <c r="A96" s="7">
        <v>2019</v>
      </c>
      <c r="B96" s="2">
        <v>43556</v>
      </c>
      <c r="C96" s="2">
        <v>43646</v>
      </c>
      <c r="D96" s="7" t="s">
        <v>50</v>
      </c>
      <c r="E96" t="s">
        <v>181</v>
      </c>
      <c r="F96" t="s">
        <v>182</v>
      </c>
      <c r="G96" s="7" t="s">
        <v>182</v>
      </c>
      <c r="H96" t="s">
        <v>183</v>
      </c>
      <c r="I96" t="s">
        <v>336</v>
      </c>
      <c r="J96" t="s">
        <v>94</v>
      </c>
      <c r="K96" t="s">
        <v>337</v>
      </c>
      <c r="L96" s="8" t="s">
        <v>61</v>
      </c>
      <c r="M96" s="5" t="s">
        <v>558</v>
      </c>
      <c r="N96" s="7" t="s">
        <v>63</v>
      </c>
      <c r="O96" s="2">
        <v>43648</v>
      </c>
      <c r="P96" s="2">
        <v>43648</v>
      </c>
    </row>
    <row r="97" spans="1:16" x14ac:dyDescent="0.25">
      <c r="A97" s="7">
        <v>2019</v>
      </c>
      <c r="B97" s="2">
        <v>43556</v>
      </c>
      <c r="C97" s="2">
        <v>43646</v>
      </c>
      <c r="D97" s="7" t="s">
        <v>50</v>
      </c>
      <c r="E97" t="s">
        <v>205</v>
      </c>
      <c r="F97" t="s">
        <v>338</v>
      </c>
      <c r="G97" s="7" t="s">
        <v>338</v>
      </c>
      <c r="H97" t="s">
        <v>339</v>
      </c>
      <c r="I97" t="s">
        <v>340</v>
      </c>
      <c r="J97" t="s">
        <v>94</v>
      </c>
      <c r="K97" t="s">
        <v>341</v>
      </c>
      <c r="L97" s="8" t="s">
        <v>61</v>
      </c>
      <c r="M97" s="5" t="s">
        <v>559</v>
      </c>
      <c r="N97" s="7" t="s">
        <v>63</v>
      </c>
      <c r="O97" s="2">
        <v>43648</v>
      </c>
      <c r="P97" s="2">
        <v>43648</v>
      </c>
    </row>
    <row r="98" spans="1:16" x14ac:dyDescent="0.25">
      <c r="A98" s="7">
        <v>2019</v>
      </c>
      <c r="B98" s="2">
        <v>43556</v>
      </c>
      <c r="C98" s="2">
        <v>43646</v>
      </c>
      <c r="D98" s="7" t="s">
        <v>50</v>
      </c>
      <c r="E98" t="s">
        <v>64</v>
      </c>
      <c r="F98" t="s">
        <v>342</v>
      </c>
      <c r="G98" s="7" t="s">
        <v>342</v>
      </c>
      <c r="H98" t="s">
        <v>343</v>
      </c>
      <c r="I98" t="s">
        <v>344</v>
      </c>
      <c r="J98" t="s">
        <v>101</v>
      </c>
      <c r="K98" t="s">
        <v>345</v>
      </c>
      <c r="L98" s="8" t="s">
        <v>61</v>
      </c>
      <c r="M98" s="5" t="s">
        <v>560</v>
      </c>
      <c r="N98" s="7" t="s">
        <v>63</v>
      </c>
      <c r="O98" s="2">
        <v>43648</v>
      </c>
      <c r="P98" s="2">
        <v>43648</v>
      </c>
    </row>
    <row r="99" spans="1:16" x14ac:dyDescent="0.25">
      <c r="A99" s="7">
        <v>2019</v>
      </c>
      <c r="B99" s="2">
        <v>43556</v>
      </c>
      <c r="C99" s="2">
        <v>43646</v>
      </c>
      <c r="D99" s="7" t="s">
        <v>50</v>
      </c>
      <c r="E99" t="s">
        <v>64</v>
      </c>
      <c r="F99" t="s">
        <v>346</v>
      </c>
      <c r="G99" s="7" t="s">
        <v>346</v>
      </c>
      <c r="H99" t="s">
        <v>347</v>
      </c>
      <c r="I99" t="s">
        <v>348</v>
      </c>
      <c r="J99" t="s">
        <v>349</v>
      </c>
      <c r="K99" t="s">
        <v>350</v>
      </c>
      <c r="L99" s="8" t="s">
        <v>61</v>
      </c>
      <c r="M99" s="5" t="s">
        <v>561</v>
      </c>
      <c r="N99" s="7" t="s">
        <v>63</v>
      </c>
      <c r="O99" s="2">
        <v>43648</v>
      </c>
      <c r="P99" s="2">
        <v>43648</v>
      </c>
    </row>
    <row r="100" spans="1:16" x14ac:dyDescent="0.25">
      <c r="A100" s="7">
        <v>2019</v>
      </c>
      <c r="B100" s="2">
        <v>43556</v>
      </c>
      <c r="C100" s="2">
        <v>43646</v>
      </c>
      <c r="D100" s="7" t="s">
        <v>50</v>
      </c>
      <c r="E100" t="s">
        <v>64</v>
      </c>
      <c r="F100" t="s">
        <v>351</v>
      </c>
      <c r="G100" s="7" t="s">
        <v>351</v>
      </c>
      <c r="H100" t="s">
        <v>191</v>
      </c>
      <c r="I100" t="s">
        <v>352</v>
      </c>
      <c r="J100" t="s">
        <v>563</v>
      </c>
      <c r="K100" t="s">
        <v>353</v>
      </c>
      <c r="L100" s="8" t="s">
        <v>61</v>
      </c>
      <c r="M100" s="5" t="s">
        <v>562</v>
      </c>
      <c r="N100" s="7" t="s">
        <v>63</v>
      </c>
      <c r="O100" s="2">
        <v>43648</v>
      </c>
      <c r="P100" s="2">
        <v>43648</v>
      </c>
    </row>
    <row r="101" spans="1:16" x14ac:dyDescent="0.25">
      <c r="A101" s="7">
        <v>2019</v>
      </c>
      <c r="B101" s="2">
        <v>43556</v>
      </c>
      <c r="C101" s="2">
        <v>43646</v>
      </c>
      <c r="D101" s="7" t="s">
        <v>50</v>
      </c>
      <c r="E101" t="s">
        <v>64</v>
      </c>
      <c r="F101" t="s">
        <v>213</v>
      </c>
      <c r="G101" s="7" t="s">
        <v>213</v>
      </c>
      <c r="H101" t="s">
        <v>66</v>
      </c>
      <c r="I101" t="s">
        <v>354</v>
      </c>
      <c r="J101" t="s">
        <v>355</v>
      </c>
      <c r="K101" t="s">
        <v>356</v>
      </c>
      <c r="L101" s="8" t="s">
        <v>61</v>
      </c>
      <c r="M101" s="5" t="s">
        <v>564</v>
      </c>
      <c r="N101" s="7" t="s">
        <v>63</v>
      </c>
      <c r="O101" s="2">
        <v>43648</v>
      </c>
      <c r="P101" s="2">
        <v>43648</v>
      </c>
    </row>
    <row r="102" spans="1:16" x14ac:dyDescent="0.25">
      <c r="A102" s="7">
        <v>2019</v>
      </c>
      <c r="B102" s="2">
        <v>43556</v>
      </c>
      <c r="C102" s="2">
        <v>43646</v>
      </c>
      <c r="D102" s="7" t="s">
        <v>50</v>
      </c>
      <c r="E102" t="s">
        <v>70</v>
      </c>
      <c r="F102" t="s">
        <v>357</v>
      </c>
      <c r="G102" s="7" t="s">
        <v>357</v>
      </c>
      <c r="H102" t="s">
        <v>72</v>
      </c>
      <c r="I102" t="s">
        <v>358</v>
      </c>
      <c r="J102" t="s">
        <v>103</v>
      </c>
      <c r="K102" t="s">
        <v>184</v>
      </c>
      <c r="L102" s="8" t="s">
        <v>61</v>
      </c>
      <c r="M102" s="5" t="s">
        <v>565</v>
      </c>
      <c r="N102" s="7" t="s">
        <v>63</v>
      </c>
      <c r="O102" s="2">
        <v>43648</v>
      </c>
      <c r="P102" s="2">
        <v>43648</v>
      </c>
    </row>
    <row r="103" spans="1:16" x14ac:dyDescent="0.25">
      <c r="A103" s="7">
        <v>2019</v>
      </c>
      <c r="B103" s="2">
        <v>43556</v>
      </c>
      <c r="C103" s="2">
        <v>43646</v>
      </c>
      <c r="D103" s="7" t="s">
        <v>50</v>
      </c>
      <c r="E103" t="s">
        <v>70</v>
      </c>
      <c r="F103" t="s">
        <v>359</v>
      </c>
      <c r="G103" s="7" t="s">
        <v>359</v>
      </c>
      <c r="H103" t="s">
        <v>254</v>
      </c>
      <c r="I103" t="s">
        <v>360</v>
      </c>
      <c r="J103" t="s">
        <v>361</v>
      </c>
      <c r="K103" t="s">
        <v>362</v>
      </c>
      <c r="L103" s="8" t="s">
        <v>61</v>
      </c>
      <c r="M103" s="5" t="s">
        <v>566</v>
      </c>
      <c r="N103" s="7" t="s">
        <v>63</v>
      </c>
      <c r="O103" s="2">
        <v>43648</v>
      </c>
      <c r="P103" s="2">
        <v>43648</v>
      </c>
    </row>
    <row r="104" spans="1:16" x14ac:dyDescent="0.25">
      <c r="A104" s="7">
        <v>2019</v>
      </c>
      <c r="B104" s="2">
        <v>43556</v>
      </c>
      <c r="C104" s="2">
        <v>43646</v>
      </c>
      <c r="D104" s="7" t="s">
        <v>50</v>
      </c>
      <c r="E104" t="s">
        <v>181</v>
      </c>
      <c r="F104" t="s">
        <v>182</v>
      </c>
      <c r="G104" s="7" t="s">
        <v>182</v>
      </c>
      <c r="H104" t="s">
        <v>183</v>
      </c>
      <c r="I104" t="s">
        <v>363</v>
      </c>
      <c r="J104" t="s">
        <v>364</v>
      </c>
      <c r="K104" t="s">
        <v>230</v>
      </c>
      <c r="L104" s="8" t="s">
        <v>61</v>
      </c>
      <c r="M104" s="5" t="s">
        <v>567</v>
      </c>
      <c r="N104" s="7" t="s">
        <v>63</v>
      </c>
      <c r="O104" s="2">
        <v>43648</v>
      </c>
      <c r="P104" s="2">
        <v>43648</v>
      </c>
    </row>
    <row r="105" spans="1:16" x14ac:dyDescent="0.25">
      <c r="A105" s="7">
        <v>2019</v>
      </c>
      <c r="B105" s="2">
        <v>43556</v>
      </c>
      <c r="C105" s="2">
        <v>43646</v>
      </c>
      <c r="D105" s="7" t="s">
        <v>50</v>
      </c>
      <c r="E105" t="s">
        <v>64</v>
      </c>
      <c r="F105" t="s">
        <v>365</v>
      </c>
      <c r="G105" s="7" t="s">
        <v>365</v>
      </c>
      <c r="H105" t="s">
        <v>366</v>
      </c>
      <c r="I105" t="s">
        <v>367</v>
      </c>
      <c r="J105" t="s">
        <v>368</v>
      </c>
      <c r="K105" t="s">
        <v>369</v>
      </c>
      <c r="L105" s="8" t="s">
        <v>61</v>
      </c>
      <c r="M105" s="5" t="s">
        <v>568</v>
      </c>
      <c r="N105" s="7" t="s">
        <v>63</v>
      </c>
      <c r="O105" s="2">
        <v>43648</v>
      </c>
      <c r="P105" s="2">
        <v>43648</v>
      </c>
    </row>
    <row r="106" spans="1:16" x14ac:dyDescent="0.25">
      <c r="A106" s="7">
        <v>2019</v>
      </c>
      <c r="B106" s="2">
        <v>43556</v>
      </c>
      <c r="C106" s="2">
        <v>43646</v>
      </c>
      <c r="D106" s="7" t="s">
        <v>50</v>
      </c>
      <c r="E106" t="s">
        <v>64</v>
      </c>
      <c r="F106" t="s">
        <v>213</v>
      </c>
      <c r="G106" s="7" t="s">
        <v>213</v>
      </c>
      <c r="H106" t="s">
        <v>178</v>
      </c>
      <c r="I106" t="s">
        <v>370</v>
      </c>
      <c r="K106" t="s">
        <v>138</v>
      </c>
      <c r="L106" s="8" t="s">
        <v>61</v>
      </c>
      <c r="M106" s="5" t="s">
        <v>569</v>
      </c>
      <c r="N106" s="7" t="s">
        <v>63</v>
      </c>
      <c r="O106" s="2">
        <v>43648</v>
      </c>
      <c r="P106" s="2">
        <v>43648</v>
      </c>
    </row>
    <row r="107" spans="1:16" x14ac:dyDescent="0.25">
      <c r="A107" s="7">
        <v>2019</v>
      </c>
      <c r="B107" s="2">
        <v>43556</v>
      </c>
      <c r="C107" s="2">
        <v>43646</v>
      </c>
      <c r="D107" s="7" t="s">
        <v>50</v>
      </c>
      <c r="E107" t="s">
        <v>205</v>
      </c>
      <c r="F107" t="s">
        <v>371</v>
      </c>
      <c r="G107" s="7" t="s">
        <v>371</v>
      </c>
      <c r="H107" t="s">
        <v>210</v>
      </c>
      <c r="I107" t="s">
        <v>372</v>
      </c>
      <c r="J107" t="s">
        <v>142</v>
      </c>
      <c r="K107" t="s">
        <v>373</v>
      </c>
      <c r="L107" s="8" t="s">
        <v>61</v>
      </c>
      <c r="M107" s="5" t="s">
        <v>571</v>
      </c>
      <c r="N107" s="7" t="s">
        <v>63</v>
      </c>
      <c r="O107" s="2">
        <v>43648</v>
      </c>
      <c r="P107" s="2">
        <v>43648</v>
      </c>
    </row>
    <row r="108" spans="1:16" x14ac:dyDescent="0.25">
      <c r="A108" s="7">
        <v>2019</v>
      </c>
      <c r="B108" s="2">
        <v>43556</v>
      </c>
      <c r="C108" s="2">
        <v>43646</v>
      </c>
      <c r="D108" s="7" t="s">
        <v>50</v>
      </c>
      <c r="E108" t="s">
        <v>205</v>
      </c>
      <c r="F108" t="s">
        <v>374</v>
      </c>
      <c r="G108" s="7" t="s">
        <v>374</v>
      </c>
      <c r="H108" t="s">
        <v>87</v>
      </c>
      <c r="I108" t="s">
        <v>375</v>
      </c>
      <c r="J108" t="s">
        <v>376</v>
      </c>
      <c r="K108" t="s">
        <v>377</v>
      </c>
      <c r="L108" s="8" t="s">
        <v>61</v>
      </c>
      <c r="M108" s="5" t="s">
        <v>570</v>
      </c>
      <c r="N108" s="7" t="s">
        <v>63</v>
      </c>
      <c r="O108" s="2">
        <v>43648</v>
      </c>
      <c r="P108" s="2">
        <v>43648</v>
      </c>
    </row>
    <row r="109" spans="1:16" x14ac:dyDescent="0.25">
      <c r="A109" s="7">
        <v>2019</v>
      </c>
      <c r="B109" s="2">
        <v>43556</v>
      </c>
      <c r="C109" s="2">
        <v>43646</v>
      </c>
      <c r="D109" s="7" t="s">
        <v>50</v>
      </c>
      <c r="E109" t="s">
        <v>64</v>
      </c>
      <c r="F109" t="s">
        <v>378</v>
      </c>
      <c r="G109" s="7" t="s">
        <v>378</v>
      </c>
      <c r="H109" t="s">
        <v>66</v>
      </c>
      <c r="I109" t="s">
        <v>379</v>
      </c>
      <c r="J109" t="s">
        <v>380</v>
      </c>
      <c r="K109" t="s">
        <v>381</v>
      </c>
      <c r="L109" s="8" t="s">
        <v>61</v>
      </c>
      <c r="M109" s="5" t="s">
        <v>572</v>
      </c>
      <c r="N109" s="7" t="s">
        <v>63</v>
      </c>
      <c r="O109" s="2">
        <v>43648</v>
      </c>
      <c r="P109" s="2">
        <v>43648</v>
      </c>
    </row>
    <row r="110" spans="1:16" x14ac:dyDescent="0.25">
      <c r="A110" s="7">
        <v>2019</v>
      </c>
      <c r="B110" s="2">
        <v>43556</v>
      </c>
      <c r="C110" s="2">
        <v>43646</v>
      </c>
      <c r="D110" s="7" t="s">
        <v>50</v>
      </c>
      <c r="E110" t="s">
        <v>181</v>
      </c>
      <c r="F110" t="s">
        <v>182</v>
      </c>
      <c r="G110" s="7" t="s">
        <v>182</v>
      </c>
      <c r="H110" t="s">
        <v>183</v>
      </c>
      <c r="I110" t="s">
        <v>382</v>
      </c>
      <c r="J110" t="s">
        <v>383</v>
      </c>
      <c r="K110" t="s">
        <v>384</v>
      </c>
      <c r="L110" s="8" t="s">
        <v>61</v>
      </c>
      <c r="M110" s="5" t="s">
        <v>573</v>
      </c>
      <c r="N110" s="7" t="s">
        <v>63</v>
      </c>
      <c r="O110" s="2">
        <v>43648</v>
      </c>
      <c r="P110" s="2">
        <v>43648</v>
      </c>
    </row>
    <row r="111" spans="1:16" x14ac:dyDescent="0.25">
      <c r="A111" s="7">
        <v>2019</v>
      </c>
      <c r="B111" s="2">
        <v>43556</v>
      </c>
      <c r="C111" s="2">
        <v>43646</v>
      </c>
      <c r="D111" s="7" t="s">
        <v>50</v>
      </c>
      <c r="E111" t="s">
        <v>64</v>
      </c>
      <c r="F111" t="s">
        <v>213</v>
      </c>
      <c r="G111" s="7" t="s">
        <v>213</v>
      </c>
      <c r="H111" t="s">
        <v>66</v>
      </c>
      <c r="I111" t="s">
        <v>348</v>
      </c>
      <c r="J111" t="s">
        <v>385</v>
      </c>
      <c r="K111" t="s">
        <v>189</v>
      </c>
      <c r="L111" s="8" t="s">
        <v>61</v>
      </c>
      <c r="M111" s="5" t="s">
        <v>574</v>
      </c>
      <c r="N111" s="7" t="s">
        <v>63</v>
      </c>
      <c r="O111" s="2">
        <v>43648</v>
      </c>
      <c r="P111" s="2">
        <v>43648</v>
      </c>
    </row>
    <row r="112" spans="1:16" x14ac:dyDescent="0.25">
      <c r="A112" s="7">
        <v>2019</v>
      </c>
      <c r="B112" s="2">
        <v>43556</v>
      </c>
      <c r="C112" s="2">
        <v>43646</v>
      </c>
      <c r="D112" s="7" t="s">
        <v>50</v>
      </c>
      <c r="E112" t="s">
        <v>64</v>
      </c>
      <c r="F112" t="s">
        <v>213</v>
      </c>
      <c r="G112" s="7" t="s">
        <v>213</v>
      </c>
      <c r="H112" t="s">
        <v>66</v>
      </c>
      <c r="I112" t="s">
        <v>386</v>
      </c>
      <c r="J112" t="s">
        <v>387</v>
      </c>
      <c r="K112" t="s">
        <v>280</v>
      </c>
      <c r="L112" s="8" t="s">
        <v>61</v>
      </c>
      <c r="M112" s="5" t="s">
        <v>575</v>
      </c>
      <c r="N112" s="7" t="s">
        <v>63</v>
      </c>
      <c r="O112" s="2">
        <v>43648</v>
      </c>
      <c r="P112" s="2">
        <v>43648</v>
      </c>
    </row>
    <row r="113" spans="1:16" x14ac:dyDescent="0.25">
      <c r="A113" s="7">
        <v>2019</v>
      </c>
      <c r="B113" s="2">
        <v>43556</v>
      </c>
      <c r="C113" s="2">
        <v>43646</v>
      </c>
      <c r="D113" s="7" t="s">
        <v>50</v>
      </c>
      <c r="E113" t="s">
        <v>64</v>
      </c>
      <c r="F113" t="s">
        <v>388</v>
      </c>
      <c r="G113" s="7" t="s">
        <v>388</v>
      </c>
      <c r="H113" t="s">
        <v>162</v>
      </c>
      <c r="I113" t="s">
        <v>389</v>
      </c>
      <c r="J113" t="s">
        <v>390</v>
      </c>
      <c r="K113" t="s">
        <v>391</v>
      </c>
      <c r="L113" s="8" t="s">
        <v>61</v>
      </c>
      <c r="M113" s="5" t="s">
        <v>576</v>
      </c>
      <c r="N113" s="7" t="s">
        <v>63</v>
      </c>
      <c r="O113" s="2">
        <v>43648</v>
      </c>
      <c r="P113" s="2">
        <v>43648</v>
      </c>
    </row>
    <row r="114" spans="1:16" x14ac:dyDescent="0.25">
      <c r="A114" s="7">
        <v>2019</v>
      </c>
      <c r="B114" s="2">
        <v>43556</v>
      </c>
      <c r="C114" s="2">
        <v>43646</v>
      </c>
      <c r="D114" s="7" t="s">
        <v>50</v>
      </c>
      <c r="E114" t="s">
        <v>205</v>
      </c>
      <c r="F114" t="s">
        <v>392</v>
      </c>
      <c r="G114" s="7" t="s">
        <v>392</v>
      </c>
      <c r="H114" t="s">
        <v>343</v>
      </c>
      <c r="I114" t="s">
        <v>184</v>
      </c>
      <c r="J114" t="s">
        <v>390</v>
      </c>
      <c r="K114" t="s">
        <v>393</v>
      </c>
      <c r="L114" s="8" t="s">
        <v>61</v>
      </c>
      <c r="M114" s="5" t="s">
        <v>577</v>
      </c>
      <c r="N114" s="7" t="s">
        <v>63</v>
      </c>
      <c r="O114" s="2">
        <v>43648</v>
      </c>
      <c r="P114" s="2">
        <v>43648</v>
      </c>
    </row>
    <row r="115" spans="1:16" x14ac:dyDescent="0.25">
      <c r="A115" s="7">
        <v>2019</v>
      </c>
      <c r="B115" s="2">
        <v>43556</v>
      </c>
      <c r="C115" s="2">
        <v>43646</v>
      </c>
      <c r="D115" s="7" t="s">
        <v>50</v>
      </c>
      <c r="E115" t="s">
        <v>64</v>
      </c>
      <c r="F115" t="s">
        <v>394</v>
      </c>
      <c r="G115" s="7" t="s">
        <v>394</v>
      </c>
      <c r="H115" t="s">
        <v>343</v>
      </c>
      <c r="I115" t="s">
        <v>395</v>
      </c>
      <c r="J115" t="s">
        <v>396</v>
      </c>
      <c r="K115" t="s">
        <v>397</v>
      </c>
      <c r="L115" s="8" t="s">
        <v>61</v>
      </c>
      <c r="M115" s="5" t="s">
        <v>578</v>
      </c>
      <c r="N115" s="7" t="s">
        <v>63</v>
      </c>
      <c r="O115" s="2">
        <v>43648</v>
      </c>
      <c r="P115" s="2">
        <v>43648</v>
      </c>
    </row>
    <row r="116" spans="1:16" x14ac:dyDescent="0.25">
      <c r="A116" s="7">
        <v>2019</v>
      </c>
      <c r="B116" s="2">
        <v>43556</v>
      </c>
      <c r="C116" s="2">
        <v>43646</v>
      </c>
      <c r="D116" s="7" t="s">
        <v>50</v>
      </c>
      <c r="E116" t="s">
        <v>64</v>
      </c>
      <c r="F116" t="s">
        <v>398</v>
      </c>
      <c r="G116" s="7" t="s">
        <v>398</v>
      </c>
      <c r="H116" t="s">
        <v>285</v>
      </c>
      <c r="I116" t="s">
        <v>399</v>
      </c>
      <c r="J116" t="s">
        <v>400</v>
      </c>
      <c r="K116" t="s">
        <v>400</v>
      </c>
      <c r="L116" s="8" t="s">
        <v>61</v>
      </c>
      <c r="M116" s="5" t="s">
        <v>579</v>
      </c>
      <c r="N116" s="7" t="s">
        <v>63</v>
      </c>
      <c r="O116" s="2">
        <v>43648</v>
      </c>
      <c r="P116" s="2">
        <v>43648</v>
      </c>
    </row>
    <row r="117" spans="1:16" x14ac:dyDescent="0.25">
      <c r="A117" s="7">
        <v>2019</v>
      </c>
      <c r="B117" s="2">
        <v>43556</v>
      </c>
      <c r="C117" s="2">
        <v>43646</v>
      </c>
      <c r="D117" s="7" t="s">
        <v>50</v>
      </c>
      <c r="E117" t="s">
        <v>181</v>
      </c>
      <c r="F117" t="s">
        <v>401</v>
      </c>
      <c r="G117" s="7" t="s">
        <v>401</v>
      </c>
      <c r="H117" t="s">
        <v>366</v>
      </c>
      <c r="I117" t="s">
        <v>402</v>
      </c>
      <c r="J117" t="s">
        <v>403</v>
      </c>
      <c r="K117" t="s">
        <v>240</v>
      </c>
      <c r="L117" s="8" t="s">
        <v>61</v>
      </c>
      <c r="M117" s="5" t="s">
        <v>580</v>
      </c>
      <c r="N117" s="7" t="s">
        <v>63</v>
      </c>
      <c r="O117" s="2">
        <v>43648</v>
      </c>
      <c r="P117" s="2">
        <v>43648</v>
      </c>
    </row>
    <row r="118" spans="1:16" x14ac:dyDescent="0.25">
      <c r="A118" s="7">
        <v>2019</v>
      </c>
      <c r="B118" s="2">
        <v>43556</v>
      </c>
      <c r="C118" s="2">
        <v>43646</v>
      </c>
      <c r="D118" s="7" t="s">
        <v>50</v>
      </c>
      <c r="E118" t="s">
        <v>64</v>
      </c>
      <c r="F118" t="s">
        <v>404</v>
      </c>
      <c r="G118" s="7" t="s">
        <v>404</v>
      </c>
      <c r="H118" t="s">
        <v>405</v>
      </c>
      <c r="I118" t="s">
        <v>406</v>
      </c>
      <c r="J118" t="s">
        <v>353</v>
      </c>
      <c r="K118" t="s">
        <v>407</v>
      </c>
      <c r="L118" s="8" t="s">
        <v>61</v>
      </c>
      <c r="M118" s="5" t="s">
        <v>581</v>
      </c>
      <c r="N118" s="7" t="s">
        <v>63</v>
      </c>
      <c r="O118" s="2">
        <v>43648</v>
      </c>
      <c r="P118" s="2">
        <v>43648</v>
      </c>
    </row>
    <row r="119" spans="1:16" x14ac:dyDescent="0.25">
      <c r="A119" s="7">
        <v>2019</v>
      </c>
      <c r="B119" s="2">
        <v>43556</v>
      </c>
      <c r="C119" s="2">
        <v>43646</v>
      </c>
      <c r="D119" s="7" t="s">
        <v>50</v>
      </c>
      <c r="E119" t="s">
        <v>64</v>
      </c>
      <c r="F119" t="s">
        <v>408</v>
      </c>
      <c r="G119" s="7" t="s">
        <v>408</v>
      </c>
      <c r="H119" t="s">
        <v>191</v>
      </c>
      <c r="I119" t="s">
        <v>409</v>
      </c>
      <c r="J119" t="s">
        <v>353</v>
      </c>
      <c r="K119" t="s">
        <v>390</v>
      </c>
      <c r="L119" s="8" t="s">
        <v>61</v>
      </c>
      <c r="M119" s="5" t="s">
        <v>582</v>
      </c>
      <c r="N119" s="7" t="s">
        <v>63</v>
      </c>
      <c r="O119" s="2">
        <v>43648</v>
      </c>
      <c r="P119" s="2">
        <v>43648</v>
      </c>
    </row>
    <row r="120" spans="1:16" x14ac:dyDescent="0.25">
      <c r="A120" s="7">
        <v>2019</v>
      </c>
      <c r="B120" s="2">
        <v>43556</v>
      </c>
      <c r="C120" s="2">
        <v>43646</v>
      </c>
      <c r="D120" s="7" t="s">
        <v>50</v>
      </c>
      <c r="E120" t="s">
        <v>205</v>
      </c>
      <c r="F120" t="s">
        <v>410</v>
      </c>
      <c r="G120" s="7" t="s">
        <v>410</v>
      </c>
      <c r="H120" t="s">
        <v>411</v>
      </c>
      <c r="I120" t="s">
        <v>412</v>
      </c>
      <c r="J120" t="s">
        <v>353</v>
      </c>
      <c r="K120" t="s">
        <v>121</v>
      </c>
      <c r="L120" s="8" t="s">
        <v>61</v>
      </c>
      <c r="M120" s="5" t="s">
        <v>583</v>
      </c>
      <c r="N120" s="7" t="s">
        <v>63</v>
      </c>
      <c r="O120" s="2">
        <v>43648</v>
      </c>
      <c r="P120" s="2">
        <v>43648</v>
      </c>
    </row>
    <row r="121" spans="1:16" x14ac:dyDescent="0.25">
      <c r="A121" s="7">
        <v>2019</v>
      </c>
      <c r="B121" s="2">
        <v>43556</v>
      </c>
      <c r="C121" s="2">
        <v>43646</v>
      </c>
      <c r="D121" s="7" t="s">
        <v>50</v>
      </c>
      <c r="E121" t="s">
        <v>64</v>
      </c>
      <c r="F121" t="s">
        <v>413</v>
      </c>
      <c r="G121" s="7" t="s">
        <v>413</v>
      </c>
      <c r="H121" t="s">
        <v>366</v>
      </c>
      <c r="I121" t="s">
        <v>414</v>
      </c>
      <c r="J121" t="s">
        <v>204</v>
      </c>
      <c r="K121" t="s">
        <v>415</v>
      </c>
      <c r="L121" s="8" t="s">
        <v>61</v>
      </c>
      <c r="M121" s="5" t="s">
        <v>584</v>
      </c>
      <c r="N121" s="7" t="s">
        <v>63</v>
      </c>
      <c r="O121" s="2">
        <v>43648</v>
      </c>
      <c r="P121" s="2">
        <v>43648</v>
      </c>
    </row>
    <row r="122" spans="1:16" x14ac:dyDescent="0.25">
      <c r="A122" s="7">
        <v>2019</v>
      </c>
      <c r="B122" s="2">
        <v>43556</v>
      </c>
      <c r="C122" s="2">
        <v>43646</v>
      </c>
      <c r="D122" s="7" t="s">
        <v>50</v>
      </c>
      <c r="E122" t="s">
        <v>64</v>
      </c>
      <c r="F122" t="s">
        <v>416</v>
      </c>
      <c r="G122" s="7" t="s">
        <v>416</v>
      </c>
      <c r="H122" t="s">
        <v>210</v>
      </c>
      <c r="I122" t="s">
        <v>310</v>
      </c>
      <c r="J122" t="s">
        <v>417</v>
      </c>
      <c r="K122" t="s">
        <v>145</v>
      </c>
      <c r="L122" s="8" t="s">
        <v>61</v>
      </c>
      <c r="M122" s="5" t="s">
        <v>585</v>
      </c>
      <c r="N122" s="7" t="s">
        <v>63</v>
      </c>
      <c r="O122" s="2">
        <v>43648</v>
      </c>
      <c r="P122" s="2">
        <v>43648</v>
      </c>
    </row>
    <row r="123" spans="1:16" x14ac:dyDescent="0.25">
      <c r="A123" s="7">
        <v>2019</v>
      </c>
      <c r="B123" s="2">
        <v>43556</v>
      </c>
      <c r="C123" s="2">
        <v>43646</v>
      </c>
      <c r="D123" s="7" t="s">
        <v>50</v>
      </c>
      <c r="E123" t="s">
        <v>64</v>
      </c>
      <c r="F123" t="s">
        <v>418</v>
      </c>
      <c r="G123" s="7" t="s">
        <v>418</v>
      </c>
      <c r="H123" t="s">
        <v>419</v>
      </c>
      <c r="I123" t="s">
        <v>420</v>
      </c>
      <c r="J123" t="s">
        <v>165</v>
      </c>
      <c r="K123" t="s">
        <v>193</v>
      </c>
      <c r="L123" s="8" t="s">
        <v>61</v>
      </c>
      <c r="M123" s="5" t="s">
        <v>586</v>
      </c>
      <c r="N123" s="7" t="s">
        <v>63</v>
      </c>
      <c r="O123" s="2">
        <v>43648</v>
      </c>
      <c r="P123" s="2">
        <v>43648</v>
      </c>
    </row>
    <row r="124" spans="1:16" x14ac:dyDescent="0.25">
      <c r="A124" s="7">
        <v>2019</v>
      </c>
      <c r="B124" s="2">
        <v>43556</v>
      </c>
      <c r="C124" s="2">
        <v>43646</v>
      </c>
      <c r="D124" s="7" t="s">
        <v>50</v>
      </c>
      <c r="E124" t="s">
        <v>205</v>
      </c>
      <c r="F124" t="s">
        <v>421</v>
      </c>
      <c r="G124" s="7" t="s">
        <v>421</v>
      </c>
      <c r="H124" t="s">
        <v>422</v>
      </c>
      <c r="I124" t="s">
        <v>423</v>
      </c>
      <c r="J124" t="s">
        <v>165</v>
      </c>
      <c r="K124" t="s">
        <v>189</v>
      </c>
      <c r="L124" s="8" t="s">
        <v>61</v>
      </c>
      <c r="M124" s="5" t="s">
        <v>587</v>
      </c>
      <c r="N124" s="7" t="s">
        <v>63</v>
      </c>
      <c r="O124" s="2">
        <v>43648</v>
      </c>
      <c r="P124" s="2">
        <v>43648</v>
      </c>
    </row>
    <row r="125" spans="1:16" x14ac:dyDescent="0.25">
      <c r="A125" s="7">
        <v>2019</v>
      </c>
      <c r="B125" s="2">
        <v>43556</v>
      </c>
      <c r="C125" s="2">
        <v>43646</v>
      </c>
      <c r="D125" s="7" t="s">
        <v>50</v>
      </c>
      <c r="E125" t="s">
        <v>64</v>
      </c>
      <c r="F125" t="s">
        <v>424</v>
      </c>
      <c r="G125" s="7" t="s">
        <v>424</v>
      </c>
      <c r="H125" t="s">
        <v>270</v>
      </c>
      <c r="I125" t="s">
        <v>425</v>
      </c>
      <c r="J125" t="s">
        <v>152</v>
      </c>
      <c r="K125" t="s">
        <v>189</v>
      </c>
      <c r="L125" s="8" t="s">
        <v>61</v>
      </c>
      <c r="M125" s="5" t="s">
        <v>588</v>
      </c>
      <c r="N125" s="7" t="s">
        <v>63</v>
      </c>
      <c r="O125" s="2">
        <v>43648</v>
      </c>
      <c r="P125" s="2">
        <v>43648</v>
      </c>
    </row>
    <row r="126" spans="1:16" x14ac:dyDescent="0.25">
      <c r="A126" s="7">
        <v>2019</v>
      </c>
      <c r="B126" s="2">
        <v>43556</v>
      </c>
      <c r="C126" s="2">
        <v>43646</v>
      </c>
      <c r="D126" s="7" t="s">
        <v>50</v>
      </c>
      <c r="E126" t="s">
        <v>64</v>
      </c>
      <c r="F126" t="s">
        <v>426</v>
      </c>
      <c r="G126" s="7" t="s">
        <v>426</v>
      </c>
      <c r="H126" t="s">
        <v>235</v>
      </c>
      <c r="I126" t="s">
        <v>427</v>
      </c>
      <c r="J126" t="s">
        <v>428</v>
      </c>
      <c r="K126" t="s">
        <v>81</v>
      </c>
      <c r="L126" s="8" t="s">
        <v>61</v>
      </c>
      <c r="M126" s="5" t="s">
        <v>589</v>
      </c>
      <c r="N126" s="7" t="s">
        <v>63</v>
      </c>
      <c r="O126" s="2">
        <v>43648</v>
      </c>
      <c r="P126" s="2">
        <v>43648</v>
      </c>
    </row>
    <row r="127" spans="1:16" x14ac:dyDescent="0.25">
      <c r="A127" s="7">
        <v>2019</v>
      </c>
      <c r="B127" s="2">
        <v>43556</v>
      </c>
      <c r="C127" s="2">
        <v>43646</v>
      </c>
      <c r="D127" s="7" t="s">
        <v>50</v>
      </c>
      <c r="E127" t="s">
        <v>205</v>
      </c>
      <c r="F127" t="s">
        <v>429</v>
      </c>
      <c r="G127" s="7" t="s">
        <v>429</v>
      </c>
      <c r="H127" t="s">
        <v>210</v>
      </c>
      <c r="I127" t="s">
        <v>430</v>
      </c>
      <c r="J127" t="s">
        <v>136</v>
      </c>
      <c r="K127" t="s">
        <v>84</v>
      </c>
      <c r="L127" s="8" t="s">
        <v>61</v>
      </c>
      <c r="M127" s="5" t="s">
        <v>590</v>
      </c>
      <c r="N127" s="7" t="s">
        <v>63</v>
      </c>
      <c r="O127" s="2">
        <v>43648</v>
      </c>
      <c r="P127" s="2">
        <v>43648</v>
      </c>
    </row>
    <row r="128" spans="1:16" x14ac:dyDescent="0.25">
      <c r="A128" s="7">
        <v>2019</v>
      </c>
      <c r="B128" s="2">
        <v>43556</v>
      </c>
      <c r="C128" s="2">
        <v>43646</v>
      </c>
      <c r="D128" s="7" t="s">
        <v>50</v>
      </c>
      <c r="E128" t="s">
        <v>64</v>
      </c>
      <c r="F128" t="s">
        <v>431</v>
      </c>
      <c r="G128" s="7" t="s">
        <v>431</v>
      </c>
      <c r="H128" t="s">
        <v>162</v>
      </c>
      <c r="I128" t="s">
        <v>432</v>
      </c>
      <c r="J128" t="s">
        <v>75</v>
      </c>
      <c r="K128" t="s">
        <v>433</v>
      </c>
      <c r="L128" s="8" t="s">
        <v>61</v>
      </c>
      <c r="M128" s="5" t="s">
        <v>591</v>
      </c>
      <c r="N128" s="7" t="s">
        <v>63</v>
      </c>
      <c r="O128" s="2">
        <v>43648</v>
      </c>
      <c r="P128" s="2">
        <v>43648</v>
      </c>
    </row>
    <row r="129" spans="1:16" x14ac:dyDescent="0.25">
      <c r="A129" s="7">
        <v>2019</v>
      </c>
      <c r="B129" s="2">
        <v>43556</v>
      </c>
      <c r="C129" s="2">
        <v>43646</v>
      </c>
      <c r="D129" s="7" t="s">
        <v>50</v>
      </c>
      <c r="E129" t="s">
        <v>205</v>
      </c>
      <c r="F129" t="s">
        <v>434</v>
      </c>
      <c r="G129" s="7" t="s">
        <v>434</v>
      </c>
      <c r="H129" t="s">
        <v>210</v>
      </c>
      <c r="I129" t="s">
        <v>310</v>
      </c>
      <c r="J129" t="s">
        <v>121</v>
      </c>
      <c r="K129" t="s">
        <v>435</v>
      </c>
      <c r="L129" s="8" t="s">
        <v>61</v>
      </c>
      <c r="M129" s="5" t="s">
        <v>592</v>
      </c>
      <c r="N129" s="7" t="s">
        <v>63</v>
      </c>
      <c r="O129" s="2">
        <v>43648</v>
      </c>
      <c r="P129" s="2">
        <v>43648</v>
      </c>
    </row>
    <row r="130" spans="1:16" x14ac:dyDescent="0.25">
      <c r="A130" s="7">
        <v>2019</v>
      </c>
      <c r="B130" s="2">
        <v>43556</v>
      </c>
      <c r="C130" s="2">
        <v>43646</v>
      </c>
      <c r="D130" s="7" t="s">
        <v>50</v>
      </c>
      <c r="E130" t="s">
        <v>64</v>
      </c>
      <c r="F130" t="s">
        <v>436</v>
      </c>
      <c r="G130" s="7" t="s">
        <v>436</v>
      </c>
      <c r="H130" t="s">
        <v>437</v>
      </c>
      <c r="I130" t="s">
        <v>438</v>
      </c>
      <c r="J130" t="s">
        <v>121</v>
      </c>
      <c r="K130" t="s">
        <v>75</v>
      </c>
      <c r="L130" s="8" t="s">
        <v>61</v>
      </c>
      <c r="M130" s="5" t="s">
        <v>593</v>
      </c>
      <c r="N130" s="7" t="s">
        <v>63</v>
      </c>
      <c r="O130" s="2">
        <v>43648</v>
      </c>
      <c r="P130" s="2">
        <v>43648</v>
      </c>
    </row>
    <row r="131" spans="1:16" x14ac:dyDescent="0.25">
      <c r="A131" s="7">
        <v>2019</v>
      </c>
      <c r="B131" s="2">
        <v>43556</v>
      </c>
      <c r="C131" s="2">
        <v>43646</v>
      </c>
      <c r="D131" s="7" t="s">
        <v>50</v>
      </c>
      <c r="E131" t="s">
        <v>64</v>
      </c>
      <c r="F131" t="s">
        <v>439</v>
      </c>
      <c r="G131" s="7" t="s">
        <v>439</v>
      </c>
      <c r="H131" t="s">
        <v>343</v>
      </c>
      <c r="I131" t="s">
        <v>440</v>
      </c>
      <c r="J131" t="s">
        <v>441</v>
      </c>
      <c r="K131" t="s">
        <v>165</v>
      </c>
      <c r="L131" s="8" t="s">
        <v>61</v>
      </c>
      <c r="M131" s="5" t="s">
        <v>594</v>
      </c>
      <c r="N131" s="7" t="s">
        <v>63</v>
      </c>
      <c r="O131" s="2">
        <v>43648</v>
      </c>
      <c r="P131" s="2">
        <v>43648</v>
      </c>
    </row>
    <row r="132" spans="1:16" x14ac:dyDescent="0.25">
      <c r="A132" s="7">
        <v>2019</v>
      </c>
      <c r="B132" s="2">
        <v>43556</v>
      </c>
      <c r="C132" s="2">
        <v>43646</v>
      </c>
      <c r="D132" s="7" t="s">
        <v>50</v>
      </c>
      <c r="E132" t="s">
        <v>64</v>
      </c>
      <c r="F132" t="s">
        <v>442</v>
      </c>
      <c r="G132" s="7" t="s">
        <v>442</v>
      </c>
      <c r="H132" t="s">
        <v>437</v>
      </c>
      <c r="I132" t="s">
        <v>443</v>
      </c>
      <c r="J132" t="s">
        <v>131</v>
      </c>
      <c r="K132" t="s">
        <v>433</v>
      </c>
      <c r="L132" s="8" t="s">
        <v>61</v>
      </c>
      <c r="M132" s="5" t="s">
        <v>595</v>
      </c>
      <c r="N132" s="7" t="s">
        <v>63</v>
      </c>
      <c r="O132" s="2">
        <v>43648</v>
      </c>
      <c r="P132" s="2">
        <v>43648</v>
      </c>
    </row>
    <row r="133" spans="1:16" x14ac:dyDescent="0.25">
      <c r="A133" s="7">
        <v>2019</v>
      </c>
      <c r="B133" s="2">
        <v>43556</v>
      </c>
      <c r="C133" s="2">
        <v>43646</v>
      </c>
      <c r="D133" s="7" t="s">
        <v>50</v>
      </c>
      <c r="E133" t="s">
        <v>205</v>
      </c>
      <c r="F133" t="s">
        <v>444</v>
      </c>
      <c r="G133" s="7" t="s">
        <v>444</v>
      </c>
      <c r="H133" t="s">
        <v>251</v>
      </c>
      <c r="I133" t="s">
        <v>445</v>
      </c>
      <c r="J133" t="s">
        <v>446</v>
      </c>
      <c r="K133" t="s">
        <v>82</v>
      </c>
      <c r="L133" s="8" t="s">
        <v>61</v>
      </c>
      <c r="M133" s="5" t="s">
        <v>596</v>
      </c>
      <c r="N133" s="7" t="s">
        <v>63</v>
      </c>
      <c r="O133" s="2">
        <v>43648</v>
      </c>
      <c r="P133" s="2">
        <v>43648</v>
      </c>
    </row>
    <row r="134" spans="1:16" x14ac:dyDescent="0.25">
      <c r="A134" s="7">
        <v>2019</v>
      </c>
      <c r="B134" s="2">
        <v>43556</v>
      </c>
      <c r="C134" s="2">
        <v>43646</v>
      </c>
      <c r="D134" s="7" t="s">
        <v>50</v>
      </c>
      <c r="E134" t="s">
        <v>64</v>
      </c>
      <c r="F134" t="s">
        <v>447</v>
      </c>
      <c r="G134" s="7" t="s">
        <v>447</v>
      </c>
      <c r="H134" t="s">
        <v>437</v>
      </c>
      <c r="I134" t="s">
        <v>448</v>
      </c>
      <c r="J134" t="s">
        <v>345</v>
      </c>
      <c r="K134" t="s">
        <v>193</v>
      </c>
      <c r="L134" s="8" t="s">
        <v>61</v>
      </c>
      <c r="M134" s="5" t="s">
        <v>597</v>
      </c>
      <c r="N134" s="7" t="s">
        <v>63</v>
      </c>
      <c r="O134" s="2">
        <v>43648</v>
      </c>
      <c r="P134" s="2">
        <v>43648</v>
      </c>
    </row>
    <row r="135" spans="1:16" x14ac:dyDescent="0.25">
      <c r="A135" s="7">
        <v>2019</v>
      </c>
      <c r="B135" s="2">
        <v>43556</v>
      </c>
      <c r="C135" s="2">
        <v>43646</v>
      </c>
      <c r="D135" s="7" t="s">
        <v>50</v>
      </c>
      <c r="E135" t="s">
        <v>64</v>
      </c>
      <c r="F135" t="s">
        <v>213</v>
      </c>
      <c r="G135" s="7" t="s">
        <v>213</v>
      </c>
      <c r="H135" t="s">
        <v>66</v>
      </c>
      <c r="I135" t="s">
        <v>449</v>
      </c>
      <c r="J135" t="s">
        <v>345</v>
      </c>
      <c r="K135" t="s">
        <v>280</v>
      </c>
      <c r="L135" s="8" t="s">
        <v>61</v>
      </c>
      <c r="M135" s="5" t="s">
        <v>598</v>
      </c>
      <c r="N135" s="7" t="s">
        <v>63</v>
      </c>
      <c r="O135" s="2">
        <v>43648</v>
      </c>
      <c r="P135" s="2">
        <v>43648</v>
      </c>
    </row>
    <row r="136" spans="1:16" x14ac:dyDescent="0.25">
      <c r="A136" s="7">
        <v>2019</v>
      </c>
      <c r="B136" s="2">
        <v>43556</v>
      </c>
      <c r="C136" s="2">
        <v>43646</v>
      </c>
      <c r="D136" s="7" t="s">
        <v>50</v>
      </c>
      <c r="E136" t="s">
        <v>181</v>
      </c>
      <c r="F136" t="s">
        <v>450</v>
      </c>
      <c r="G136" s="7" t="s">
        <v>450</v>
      </c>
      <c r="H136" t="s">
        <v>343</v>
      </c>
      <c r="I136" t="s">
        <v>451</v>
      </c>
      <c r="J136" t="s">
        <v>452</v>
      </c>
      <c r="K136" t="s">
        <v>453</v>
      </c>
      <c r="L136" s="8" t="s">
        <v>61</v>
      </c>
      <c r="M136" s="5" t="s">
        <v>599</v>
      </c>
      <c r="N136" s="7" t="s">
        <v>63</v>
      </c>
      <c r="O136" s="2">
        <v>43648</v>
      </c>
      <c r="P136" s="2">
        <v>43648</v>
      </c>
    </row>
    <row r="137" spans="1:16" x14ac:dyDescent="0.25">
      <c r="A137" s="7">
        <v>2019</v>
      </c>
      <c r="B137" s="2">
        <v>43556</v>
      </c>
      <c r="C137" s="2">
        <v>43646</v>
      </c>
      <c r="D137" s="7" t="s">
        <v>50</v>
      </c>
      <c r="E137" t="s">
        <v>64</v>
      </c>
      <c r="F137" t="s">
        <v>177</v>
      </c>
      <c r="G137" s="7" t="s">
        <v>177</v>
      </c>
      <c r="H137" t="s">
        <v>178</v>
      </c>
      <c r="I137" t="s">
        <v>454</v>
      </c>
      <c r="J137" t="s">
        <v>433</v>
      </c>
      <c r="K137" t="s">
        <v>244</v>
      </c>
      <c r="L137" s="8" t="s">
        <v>61</v>
      </c>
      <c r="M137" s="5" t="s">
        <v>600</v>
      </c>
      <c r="N137" s="7" t="s">
        <v>63</v>
      </c>
      <c r="O137" s="2">
        <v>43648</v>
      </c>
      <c r="P137" s="2">
        <v>43648</v>
      </c>
    </row>
    <row r="138" spans="1:16" x14ac:dyDescent="0.25">
      <c r="A138" s="7">
        <v>2019</v>
      </c>
      <c r="B138" s="2">
        <v>43556</v>
      </c>
      <c r="C138" s="2">
        <v>43646</v>
      </c>
      <c r="D138" s="7" t="s">
        <v>50</v>
      </c>
      <c r="E138" t="s">
        <v>205</v>
      </c>
      <c r="F138" t="s">
        <v>455</v>
      </c>
      <c r="G138" s="7" t="s">
        <v>455</v>
      </c>
      <c r="H138" t="s">
        <v>437</v>
      </c>
      <c r="I138" t="s">
        <v>456</v>
      </c>
      <c r="J138" t="s">
        <v>457</v>
      </c>
      <c r="K138" t="s">
        <v>226</v>
      </c>
      <c r="L138" s="8" t="s">
        <v>61</v>
      </c>
      <c r="M138" s="5" t="s">
        <v>601</v>
      </c>
      <c r="N138" s="7" t="s">
        <v>63</v>
      </c>
      <c r="O138" s="2">
        <v>43648</v>
      </c>
      <c r="P138" s="2">
        <v>43648</v>
      </c>
    </row>
    <row r="139" spans="1:16" x14ac:dyDescent="0.25">
      <c r="A139" s="7">
        <v>2019</v>
      </c>
      <c r="B139" s="2">
        <v>43556</v>
      </c>
      <c r="C139" s="2">
        <v>43646</v>
      </c>
      <c r="D139" s="7" t="s">
        <v>50</v>
      </c>
      <c r="E139" t="s">
        <v>70</v>
      </c>
      <c r="F139" t="s">
        <v>458</v>
      </c>
      <c r="G139" s="7" t="s">
        <v>458</v>
      </c>
      <c r="H139" t="s">
        <v>72</v>
      </c>
      <c r="I139" t="s">
        <v>459</v>
      </c>
      <c r="J139" t="s">
        <v>159</v>
      </c>
      <c r="K139" t="s">
        <v>144</v>
      </c>
      <c r="L139" s="8" t="s">
        <v>61</v>
      </c>
      <c r="M139" s="5" t="s">
        <v>602</v>
      </c>
      <c r="N139" s="7" t="s">
        <v>63</v>
      </c>
      <c r="O139" s="2">
        <v>43648</v>
      </c>
      <c r="P139" s="2">
        <v>43648</v>
      </c>
    </row>
    <row r="140" spans="1:16" x14ac:dyDescent="0.25">
      <c r="A140" s="7">
        <v>2019</v>
      </c>
      <c r="B140" s="2">
        <v>43556</v>
      </c>
      <c r="C140" s="2">
        <v>43646</v>
      </c>
      <c r="D140" s="7" t="s">
        <v>50</v>
      </c>
      <c r="E140" t="s">
        <v>205</v>
      </c>
      <c r="F140" t="s">
        <v>460</v>
      </c>
      <c r="G140" s="7" t="s">
        <v>460</v>
      </c>
      <c r="H140" t="s">
        <v>366</v>
      </c>
      <c r="I140" t="s">
        <v>461</v>
      </c>
      <c r="J140" t="s">
        <v>462</v>
      </c>
      <c r="K140" t="s">
        <v>165</v>
      </c>
      <c r="L140" s="8" t="s">
        <v>61</v>
      </c>
      <c r="M140" s="5" t="s">
        <v>603</v>
      </c>
      <c r="N140" s="7" t="s">
        <v>63</v>
      </c>
      <c r="O140" s="2">
        <v>43648</v>
      </c>
      <c r="P140" s="2">
        <v>43648</v>
      </c>
    </row>
    <row r="141" spans="1:16" x14ac:dyDescent="0.25">
      <c r="A141" s="7">
        <v>2019</v>
      </c>
      <c r="B141" s="2">
        <v>43556</v>
      </c>
      <c r="C141" s="2">
        <v>43646</v>
      </c>
      <c r="D141" s="7" t="s">
        <v>50</v>
      </c>
      <c r="E141" t="s">
        <v>70</v>
      </c>
      <c r="F141" t="s">
        <v>463</v>
      </c>
      <c r="G141" s="7" t="s">
        <v>463</v>
      </c>
      <c r="H141" t="s">
        <v>72</v>
      </c>
      <c r="I141" t="s">
        <v>464</v>
      </c>
      <c r="J141" t="s">
        <v>465</v>
      </c>
      <c r="K141" t="s">
        <v>305</v>
      </c>
      <c r="L141" s="8" t="s">
        <v>61</v>
      </c>
      <c r="M141" s="5" t="s">
        <v>604</v>
      </c>
      <c r="N141" s="7" t="s">
        <v>63</v>
      </c>
      <c r="O141" s="2">
        <v>43648</v>
      </c>
      <c r="P141" s="2">
        <v>43648</v>
      </c>
    </row>
    <row r="142" spans="1:16" x14ac:dyDescent="0.25">
      <c r="A142" s="7">
        <v>2019</v>
      </c>
      <c r="B142" s="2">
        <v>43556</v>
      </c>
      <c r="C142" s="2">
        <v>43646</v>
      </c>
      <c r="D142" s="7" t="s">
        <v>50</v>
      </c>
      <c r="E142" t="s">
        <v>70</v>
      </c>
      <c r="F142" t="s">
        <v>466</v>
      </c>
      <c r="G142" s="7" t="s">
        <v>466</v>
      </c>
      <c r="H142" t="s">
        <v>366</v>
      </c>
      <c r="I142" t="s">
        <v>467</v>
      </c>
      <c r="J142" t="s">
        <v>85</v>
      </c>
      <c r="K142" t="s">
        <v>75</v>
      </c>
      <c r="L142" s="8" t="s">
        <v>61</v>
      </c>
      <c r="M142" s="5" t="s">
        <v>605</v>
      </c>
      <c r="N142" s="7" t="s">
        <v>63</v>
      </c>
      <c r="O142" s="2">
        <v>43648</v>
      </c>
      <c r="P142" s="2">
        <v>43648</v>
      </c>
    </row>
    <row r="143" spans="1:16" x14ac:dyDescent="0.25">
      <c r="A143" s="7">
        <v>2019</v>
      </c>
      <c r="B143" s="2">
        <v>43556</v>
      </c>
      <c r="C143" s="2">
        <v>43646</v>
      </c>
      <c r="D143" s="7" t="s">
        <v>50</v>
      </c>
      <c r="E143" t="s">
        <v>181</v>
      </c>
      <c r="F143" t="s">
        <v>468</v>
      </c>
      <c r="G143" s="7" t="s">
        <v>468</v>
      </c>
      <c r="H143" t="s">
        <v>437</v>
      </c>
      <c r="I143" t="s">
        <v>102</v>
      </c>
      <c r="J143" t="s">
        <v>469</v>
      </c>
      <c r="K143" t="s">
        <v>81</v>
      </c>
      <c r="L143" s="8" t="s">
        <v>61</v>
      </c>
      <c r="M143" s="5" t="s">
        <v>606</v>
      </c>
      <c r="N143" s="7" t="s">
        <v>63</v>
      </c>
      <c r="O143" s="2">
        <v>43648</v>
      </c>
      <c r="P143" s="2">
        <v>43648</v>
      </c>
    </row>
  </sheetData>
  <sortState ref="A8:P8">
    <sortCondition ref="I8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8" r:id="rId100"/>
    <hyperlink ref="M107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2018-05-08T18:19:43Z</dcterms:created>
  <dcterms:modified xsi:type="dcterms:W3CDTF">2019-07-02T17:05:24Z</dcterms:modified>
</cp:coreProperties>
</file>