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<sst xmlns="http://schemas.openxmlformats.org/spreadsheetml/2006/main" count="72" uniqueCount="61">
  <si>
    <t>Nacional</t>
  </si>
  <si>
    <t>Municipal</t>
  </si>
  <si>
    <t>Estatal</t>
  </si>
  <si>
    <t>31668</t>
  </si>
  <si>
    <t>TITULO</t>
  </si>
  <si>
    <t>NOMBRE CORTO</t>
  </si>
  <si>
    <t>DESCRIPCION</t>
  </si>
  <si>
    <t>Plan de Desarrollo</t>
  </si>
  <si>
    <t>LTAIPES96FIA</t>
  </si>
  <si>
    <t>El Plan Estatal y Municipal de Desarrollo, así como los planes y programas que deriven de ellos</t>
  </si>
  <si>
    <t>1</t>
  </si>
  <si>
    <t>9</t>
  </si>
  <si>
    <t>4</t>
  </si>
  <si>
    <t>2</t>
  </si>
  <si>
    <t>7</t>
  </si>
  <si>
    <t>12</t>
  </si>
  <si>
    <t>13</t>
  </si>
  <si>
    <t>14</t>
  </si>
  <si>
    <t>167226</t>
  </si>
  <si>
    <t>167224</t>
  </si>
  <si>
    <t>167235</t>
  </si>
  <si>
    <t>167231</t>
  </si>
  <si>
    <t>167227</t>
  </si>
  <si>
    <t>167228</t>
  </si>
  <si>
    <t>167229</t>
  </si>
  <si>
    <t>167230</t>
  </si>
  <si>
    <t>167232</t>
  </si>
  <si>
    <t>167234</t>
  </si>
  <si>
    <t>167233</t>
  </si>
  <si>
    <t>167225</t>
  </si>
  <si>
    <t>167236</t>
  </si>
  <si>
    <t>167237</t>
  </si>
  <si>
    <t>167238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</si>
  <si>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</si>
  <si>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</si>
  <si>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</si>
  <si>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</si>
  <si>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</si>
  <si>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</si>
  <si>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</si>
  <si>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</si>
  <si>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</si>
  <si>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</si>
  <si>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</si>
  <si>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</si>
  <si>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</si>
  <si>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</si>
  <si>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</si>
  <si>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</si>
  <si>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 Avanzando Juntos 2014 -2016</t>
  </si>
  <si>
    <t>Foros de Consulta ciudadana, encuesta domiciliaria</t>
  </si>
  <si>
    <t xml:space="preserve">El Plan Municipal se dividió por ejes: 1.- Planificación y un gobierno para todos. 2.- Iluminación y fortaleza (educación y cultura, salud pública y bienestar social, deporte y recreación). 3.- Justicia administrativa y responsabilidad social (seguridad pública). 4.- Infraestructura y economía competitiva. 5.- Sustentabilidad y servicios de excelencia (servicios públicos). 6.- Patrimonio municipal y finanzas públicas. 7.- Administración, evaluación y transparencia. </t>
  </si>
  <si>
    <t xml:space="preserve">Secretaría de la Presidencia </t>
  </si>
  <si>
    <t>http://guasave.gob.mx/s/wp-content/uploads/files/Ayuntamiento/m/planes%20de%20desarrollo/PLAN%20MUNICIPAL%20-%20WEB20142016.pdf</t>
  </si>
  <si>
    <t xml:space="preserve">Definir los alcances del Gobierno Municipal en los temas que son de responsabilidad constitucional, administrativa y política, sustentando las acciones presentes y futuras en el equilibrio de las potencialidades naturales, económicas y políticas del Municipio, su población y sectores productivos. </t>
  </si>
  <si>
    <t xml:space="preserve">1.- Superar el déficit presupuestal. 2.- Atender la demanda creciente de servicios públicos sin equipamiento disponible y con enorme dependencia presupuestal con el Gobierno del Estado y la Federación. 3.- Superar las limitantes que frenan el crecimiento económico. 4.- Revertir la pérdida de valores esenciales. 5.- Recobrar la tranquilidad y la seguridad..  </t>
  </si>
  <si>
    <t>Una vez publicado, no tuvo modificaciones.</t>
  </si>
  <si>
    <t xml:space="preserve">El Plan Municipal de Desarrollo 2017 - 2018 a la fecha se encuentra en elaboración, de acuerdo a lo establecido en la Ley de Planeación para el Estado de Sinaloa, artículos 8, 18 y 21; y Constitución Política de los Estados Unidos Mexicanos, artículos 110, 111 121 y 125. </t>
  </si>
  <si>
    <t>2014, 2015, 2016</t>
  </si>
  <si>
    <t>2017, 2018</t>
  </si>
  <si>
    <t xml:space="preserve">El Plan Municipal de Desarrollo 2017 - 2018 a la fecha se encuentra en elaboración, de acuerdo a lo establecido en la Ley de Planeación para el Estado de Sinaloa, artículos 8, 18 y 21; y Constitución Política de los Estados Unidos Mexicanos, artículos 110, 111, 121 y 125.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</si>
</sst>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F2">
      <selection activeCell="O10" sqref="O10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77.42187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 t="s">
        <v>58</v>
      </c>
      <c r="B8" t="s">
        <v>49</v>
      </c>
      <c r="C8" t="s">
        <v>1</v>
      </c>
      <c r="D8" s="3">
        <v>41810</v>
      </c>
      <c r="E8" s="4" t="s">
        <v>54</v>
      </c>
      <c r="F8" s="4" t="s">
        <v>55</v>
      </c>
      <c r="G8" s="4" t="s">
        <v>51</v>
      </c>
      <c r="H8" t="s">
        <v>50</v>
      </c>
      <c r="I8" s="6"/>
      <c r="J8" s="5" t="s">
        <v>53</v>
      </c>
      <c r="K8" s="3">
        <v>42853</v>
      </c>
      <c r="L8" t="s">
        <v>52</v>
      </c>
      <c r="M8">
        <v>2017</v>
      </c>
      <c r="N8" s="3">
        <v>42829</v>
      </c>
      <c r="O8" t="s">
        <v>56</v>
      </c>
    </row>
    <row r="9" spans="1:15" ht="12.75">
      <c r="A9" t="s">
        <v>59</v>
      </c>
      <c r="K9" s="3">
        <v>42853</v>
      </c>
      <c r="L9" t="s">
        <v>52</v>
      </c>
      <c r="M9">
        <v>2017</v>
      </c>
      <c r="N9" s="3">
        <v>42829</v>
      </c>
      <c r="O9" t="s">
        <v>57</v>
      </c>
    </row>
    <row r="10" spans="1:15" ht="12.75">
      <c r="A10" t="s">
        <v>59</v>
      </c>
      <c r="K10" s="3">
        <v>42933</v>
      </c>
      <c r="L10" t="s">
        <v>52</v>
      </c>
      <c r="M10">
        <v>2017</v>
      </c>
      <c r="N10" s="3">
        <v>42933</v>
      </c>
      <c r="O10" t="s">
        <v>60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PRESIDENCIA05</dc:creator>
  <cp:keywords/>
  <dc:description/>
  <cp:lastModifiedBy>PRESIDENCIA05</cp:lastModifiedBy>
  <dcterms:created xsi:type="dcterms:W3CDTF">2017-03-03T17:04:28Z</dcterms:created>
  <dcterms:modified xsi:type="dcterms:W3CDTF">2017-07-17T16:51:53Z</dcterms:modified>
  <cp:category/>
  <cp:version/>
  <cp:contentType/>
  <cp:contentStatus/>
</cp:coreProperties>
</file>