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<sst xmlns="http://schemas.openxmlformats.org/spreadsheetml/2006/main" count="301" uniqueCount="182">
  <si>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</si>
  <si>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</si>
  <si>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</si>
  <si>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</si>
  <si>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</si>
  <si>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</si>
  <si>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</si>
  <si>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</si>
  <si>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</si>
  <si>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</si>
  <si>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</si>
  <si>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</si>
  <si>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</si>
  <si>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</si>
  <si>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</si>
  <si>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</si>
  <si>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</si>
  <si>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</si>
  <si>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</si>
  <si>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</si>
  <si>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</si>
  <si>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</si>
  <si>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</si>
  <si>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</si>
  <si>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</si>
  <si>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</si>
  <si>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</si>
  <si>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</si>
  <si>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</si>
  <si>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</si>
  <si>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</si>
  <si>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</si>
  <si>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</si>
  <si>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</si>
  <si>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</si>
  <si>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</si>
  <si>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</si>
  <si>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</si>
  <si>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</si>
  <si>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</si>
  <si>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</si>
  <si>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</si>
  <si>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</si>
  <si>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</si>
  <si>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</si>
  <si>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</si>
  <si>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</si>
  <si>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</si>
  <si>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</si>
  <si>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</si>
  <si>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</si>
  <si>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</si>
  <si>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</si>
  <si>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</si>
  <si>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</si>
  <si>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</si>
  <si>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</si>
  <si>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</si>
  <si>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</si>
  <si>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</si>
  <si>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</si>
  <si>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</si>
  <si>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</si>
  <si>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</si>
  <si>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http://www.diputados.gob.mx/LeyesBiblio/index.htm</t>
  </si>
  <si>
    <t>Direccion Juridica</t>
  </si>
  <si>
    <t>constitucion politica del Estado de Sinaloa</t>
  </si>
  <si>
    <t>http://guasave.gob.mx/s/wp-content/uploads/files/Transparencia/EntidadPublica/a/AtribucionesYNormatividad/Normatividad/leyestatal/CPE-SINALOA.pdf</t>
  </si>
  <si>
    <t>Ley de Gobierno Municipal para el Estado de Sinaloa</t>
  </si>
  <si>
    <t>Ley de Transparencia y Acceso a la Informacion Publica del Estado de Sinaloa</t>
  </si>
  <si>
    <t>http://www.congresosinaloa.gob.mx/images/congreso/leyes/zip/ley_transparencia_acceso.pdf</t>
  </si>
  <si>
    <t>Ley de Hacienda Municipal del Estado de Sinaloa</t>
  </si>
  <si>
    <t>http://www.congresosinaloa.gob.mx/images/congreso/leyes/zip/ley_hacienda_municipal_28-dic-2016.pdf</t>
  </si>
  <si>
    <t>Ley de Responsabilidades administrativas de los Servidores Publicos del Estado de Sinaloa</t>
  </si>
  <si>
    <t>http://www.congresosinaloa.gob.mx/images/congreso/leyes/zip/ley_resp_serv_publicos_28-dic-2016.pdf</t>
  </si>
  <si>
    <t>Bando de Policia y Gobierno</t>
  </si>
  <si>
    <t>http://guasave.gob.mx/s/wp-content/uploads/files/Transparencia/EntidadPublica/a/AtribucionesYNormatividad/Normatividad/leyestatal/bandPoliciaYBuenGobierno.pdf</t>
  </si>
  <si>
    <t>Ley de Instituciones y Procedimientos Electorales del Estado de Sinaloa</t>
  </si>
  <si>
    <t>http://www.congresosinaloa.gob.mx/images/congreso/leyes/zip/ley_instituciones_electorales_6-feb-2017.pdf</t>
  </si>
  <si>
    <t>Ley de Planeacion para el Estado de Sinaloa</t>
  </si>
  <si>
    <t>http://guasave.gob.mx/s/wp-content/uploads/files/Transparencia/EntidadPublica/a/AtribucionesYNormatividad/Normatividad/leyestatal/ley_planeacion.pdf</t>
  </si>
  <si>
    <t>Ley sobre Inmuebles del Estado y Municipios</t>
  </si>
  <si>
    <t>http://guasave.gob.mx/s/wp-content/uploads/files/Transparencia/EntidadPublica/a/AtribucionesYNormatividad/Normatividad/leyestatal/ley_sobre_inmuebles.pdf</t>
  </si>
  <si>
    <t>Ley de Presupuesto, Contabilidad y Gasto Público del Estado de Sinaloa</t>
  </si>
  <si>
    <t>http://guasave.gob.mx/s/wp-content/uploads/files/Transparencia/EntidadPublica/a/AtribucionesYNormatividad/Normatividad/leyestatal/ley_presupuesto_gasto_publico.pdf</t>
  </si>
  <si>
    <t>Ley de Pensiones para el Estado de Sinaloa</t>
  </si>
  <si>
    <t>http://guasave.gob.mx/s/wp-content/uploads/files/Transparencia/EntidadPublica/a/AtribucionesYNormatividad/Normatividad/leyestatal/ley_pensiones.pdf</t>
  </si>
  <si>
    <t>Ley de la Auditoría Superior del Estado de Sinaloa</t>
  </si>
  <si>
    <t>http://guasave.gob.mx/s/wp-content/uploads/files/Transparencia/EntidadPublica/a/AtribucionesYNormatividad/Normatividad/leyestatal/ley_ase.pdf</t>
  </si>
  <si>
    <t>Ley de Justicia Administrativa para el Estado de Sinaloa</t>
  </si>
  <si>
    <t>http://guasave.gob.mx/s/wp-content/uploads/files/Transparencia/EntidadPublica/a/AtribucionesYNormatividad/Normatividad/leyestatal/ley_justicia_administrativa.pdf</t>
  </si>
  <si>
    <t>Ley de Deuda Pública para el Estado de Sinaloa</t>
  </si>
  <si>
    <t>http://guasave.gob.mx/s/wp-content/uploads/files/Transparencia/EntidadPublica/a/AtribucionesYNormatividad/Normatividad/leyestatal/ley_deuda_publica.pdf</t>
  </si>
  <si>
    <t>Ley de Catastro del Estado de Sinaloa</t>
  </si>
  <si>
    <t>http://guasave.gob.mx/s/wp-content/uploads/files/Transparencia/EntidadPublica/a/AtribucionesYNormatividad/Normatividad/leyestatal/ley_catastro.pdf</t>
  </si>
  <si>
    <t>Ley de Adquisiciones, Arrendamientos, Servicios y Administración de Bienes Muebles para el Estado de Sinaloa</t>
  </si>
  <si>
    <t>http://guasave.gob.mx/s/wp-content/uploads/files/Transparencia/EntidadPublica/a/AtribucionesYNormatividad/Normatividad/leyestatal/ley_adquisiciones.pdf</t>
  </si>
  <si>
    <t>Ley de Gestión Empresarial y Reforma Regulatoria del Estado de Sinaloa</t>
  </si>
  <si>
    <t>http://guasave.gob.mx/s/wp-content/uploads/files/Transparencia/EntidadPublica/a/AtribucionesYNormatividad/Normatividad/leyestatal/ley_empresarial.pdf</t>
  </si>
  <si>
    <t>Ley para la promoción y desarrollo de los jóvenes emprendedores del Estado de Sinaloa</t>
  </si>
  <si>
    <t>http://guasave.gob.mx/s/wp-content/uploads/files/Transparencia/EntidadPublica/a/AtribucionesYNormatividad/Normatividad/leyestatal/ley_emprendedores.pdf</t>
  </si>
  <si>
    <t>Ley Nacional del Sistema Integral de Justicia Penal para Adolescentes</t>
  </si>
  <si>
    <t>http://www.diputados.gob.mx/LeyesBiblio/pdf/LNSIJPA.pdf</t>
  </si>
  <si>
    <t>Ley del Instituto Sinaloense de las Mujeres</t>
  </si>
  <si>
    <t>http://guasave.gob.mx/s/wp-content/uploads/files/Transparencia/EntidadPublica/a/AtribucionesYNormatividad/Normatividad/leyestatal/ley_instituto_mujeres.pdf</t>
  </si>
  <si>
    <t>Ley de Acceso de las Mujeres a una Vida Libre de Violencia para el Estado de Sinaloa</t>
  </si>
  <si>
    <t>http://guasave.gob.mx/s/wp-content/uploads/files/Transparencia/EntidadPublica/a/AtribucionesYNormatividad/Normatividad/leyestatal/ley_de_acceso_de_las_mujeres.pdf</t>
  </si>
  <si>
    <t>Ley para la igualdad entre mujeres y hombres del Estado de Sinaloa</t>
  </si>
  <si>
    <t>http://guasave.gob.mx/s/wp-content/uploads/files/Transparencia/EntidadPublica/a/AtribucionesYNormatividad/Normatividad/leyestatal/ley_igualdad.pdf</t>
  </si>
  <si>
    <t>Ley Ambiental para el Desarrollo Sustentable del Estado de Sinaloa</t>
  </si>
  <si>
    <t>http://guasave.gob.mx/s/wp-content/uploads/files/Transparencia/EntidadPublica/a/AtribucionesYNormatividad/Normatividad/leyestatal/ley_ambiental_sustentable.pdf</t>
  </si>
  <si>
    <t>Ley de Desarrollo Ganadero del Estado de Sinaloa</t>
  </si>
  <si>
    <t>http://guasave.gob.mx/s/wp-content/uploads/files/Transparencia/EntidadPublica/a/AtribucionesYNormatividad/Normatividad/leyestatal/ley_desarrollo_ganadero.pdf</t>
  </si>
  <si>
    <t>Ley de Organizaciones Agrícolas del Estado de Sinaloa</t>
  </si>
  <si>
    <t>http://guasave.gob.mx/s/wp-content/uploads/files/Transparencia/EntidadPublica/a/AtribucionesYNormatividad/Normatividad/leyestatal/ley_organizaciones_agricolas.pdf</t>
  </si>
  <si>
    <t>Ley de Pesca y Acuacultura Sustentables del Estado de Sinaloa</t>
  </si>
  <si>
    <t>http://guasave.gob.mx/s/wp-content/uploads/files/Transparencia/EntidadPublica/a/AtribucionesYNormatividad/Normatividad/leyestatal/ley_pesca_acuacultura.pdf</t>
  </si>
  <si>
    <t>Ley de Cultura Física y Deporte para el Estado de Sinaloa</t>
  </si>
  <si>
    <t>http://www.congresosinaloa.gob.mx/images/congreso/leyes/zip/ley_cultura_fisica_deporte.pdf</t>
  </si>
  <si>
    <t>Ley de Tránsito y Transportes del Estado de Sinaloa</t>
  </si>
  <si>
    <t>http://guasave.gob.mx/s/wp-content/uploads/files/Transparencia/EntidadPublica/a/AtribucionesYNormatividad/Normatividad/leyestatal/ley_transito.pdf</t>
  </si>
  <si>
    <t>Ley para el Fomento del Turismo en el Estado de Sinaloa</t>
  </si>
  <si>
    <t>http://guasave.gob.mx/s/wp-content/uploads/files/Transparencia/EntidadPublica/a/AtribucionesYNormatividad/Normatividad/leyestatal/ley_fomento_turismo.pdf</t>
  </si>
  <si>
    <t>Ley de entrega y recepción de los asuntos y recursos públicos del Estado de Sinaloa</t>
  </si>
  <si>
    <t>http://guasave.gob.mx/s/wp-content/uploads/files/Transparencia/EntidadPublica/a/AtribucionesYNormatividad/Normatividad/leyestatal/ley_entrega_recepcion.pdf</t>
  </si>
  <si>
    <t>Ley de Seguridad Pública del Estado de Sinaloa</t>
  </si>
  <si>
    <t>http://guasave.gob.mx/s/wp-content/uploads/files/Transparencia/EntidadPublica/a/AtribucionesYNormatividad/Normatividad/leyestatal/ley_seguridad_publica.pdf</t>
  </si>
  <si>
    <t>ACUERDO PARA PROPORCIONAR SEGURIDAD A EX SERVIDORES PÚBLICOS QUE HAYAN FUNGIDO
COMO AUTORIDADES MUNICIPALES EN MATERIA DE SEGURIDAD PÚBLICA DEL MUNICIPIO DE
GUASAVE</t>
  </si>
  <si>
    <t>http://guasave.gob.mx/s/wp-content/uploads/files/Transparencia/EntidadPublica/a/AtribucionesYNormatividad/Normatividad/reglamentosmun/ACUERDO%20DE%20%20SEGURIDAD%20PUBLICA.pdf</t>
  </si>
  <si>
    <t xml:space="preserve">REGLAMENTO INTERIOR DE LA POLICIA DE TRÁNSITO DEL MUNICIPIO DE GUASAVE
DISPOSICIONES GENERALES
</t>
  </si>
  <si>
    <t>http://guasave.gob.mx/s/wp-content/uploads/files/Transparencia/EntidadPublica/a/AtribucionesYNormatividad/Normatividad/reglamentosmun/RegIntdeTransitoMpal.deGve.pdf</t>
  </si>
  <si>
    <t xml:space="preserve">REGLAMENTO DEL SERVICIO DE CARRERA DE LA POLICÍA PREVENTIVA MUNICIPAL DE GUASAVE.
DEL CONTENIDO DEL REGLAMENTO DEL SERVICIO PROFESIONAL DE CARRERA
</t>
  </si>
  <si>
    <t>http://guasave.gob.mx/s/wp-content/uploads/files/Transparencia/EntidadPublica/a/AtribucionesYNormatividad/Normatividad/reglamentosmun/REGLAMENTO%20DEL%20SERVICIO%20CIVIL%20DE%20CARRE.pdf</t>
  </si>
  <si>
    <t>REGLAMENTO INTERIOR DE LA ADMINISTRACIÓN PÚBLICA
MUNICIPAL DE GUASAVE</t>
  </si>
  <si>
    <t>http://guasave.gob.mx/s/wp-content/uploads/files/Transparencia/EntidadPublica/a/AtribucionesYNormatividad/Normatividad/reglamentosmun/REGLAMENTO%20INTERIOR%20DE%20LA%20ADMINISTRACI.pdf</t>
  </si>
  <si>
    <t>REGLAMENTO DE PROTECCIÓN CIVIL PARA EL MUNICIPIO DE GUASAVE, SINALOA.</t>
  </si>
  <si>
    <t>http://guasave.gob.mx/s/wp-content/uploads/files/Transparencia/EntidadPublica/a/AtribucionesYNormatividad/Normatividad/reglamentosmun/REGLAMENTO%20DE%20PROTECCION%20CIVIL%20%28VIGENT.pdf</t>
  </si>
  <si>
    <t xml:space="preserve">REGLAMENTO DE ASEO Y LIMPIA PARA EL MUNICIPIO DE GUASAVE, SINALOA. </t>
  </si>
  <si>
    <t>http://guasave.gob.mx/s/wp-content/uploads/files/Transparencia/EntidadPublica/a/AtribucionesYNormatividad/Normatividad/reglamentosmun/REGLAMENTO%20DE%20ASEO%20Y%20LIMPIA.pdf</t>
  </si>
  <si>
    <t>REGLAMENTO MUNICIPAL DE ESPECTACULOS Y DIVERSIONES PUBLICAS DE GUASAVE, SINALOA.</t>
  </si>
  <si>
    <t>http://guasave.gob.mx/s/wp-content/uploads/files/Transparencia/EntidadPublica/a/AtribucionesYNormatividad/Normatividad/reglamentosmun/REGLAMENTO%20DE%20ESPECTACULOS%20%28VIGENTE%29.pdf</t>
  </si>
  <si>
    <t>REGLAMENTO DE USO Y CONTROL DE VEHÍCULOS PROPIEDAD DEL MUNICIPIO DE GUASAVE, SINALOA</t>
  </si>
  <si>
    <t>http://guasave.gob.mx/s/wp-content/uploads/files/Transparencia/EntidadPublica/a/AtribucionesYNormatividad/Normatividad/reglamentosmun/REGLAMENTO%20DE%20USO%20Y%20CONTROL%20DE%20VEHICUL.pdf</t>
  </si>
  <si>
    <t>REGLAMENTO DE ADQUISICIONES, CONTRATACIÓN DE ARRENDAMIENTOS, SERVICIOS Y ENAJENACIÓN DE BIENES MUEBLES DEL MUNICIPIO DE GUASAVE, SINALOA</t>
  </si>
  <si>
    <t>http://guasave.gob.mx/s/wp-content/uploads/files/Transparencia/EntidadPublica/a/AtribucionesYNormatividad/Normatividad/reglamentosmun/REGLAMENTO%20DE%20ADQUISICIONES%20DE%20GUASAVE.pdf</t>
  </si>
  <si>
    <t>REGLAMENTO DE SERVICIOS PÚBLICOS DEL MUNICIPIO DE GUASAVE, SINALOA</t>
  </si>
  <si>
    <t>http://guasave.gob.mx/s/wp-content/uploads/files/Transparencia/EntidadPublica/a/AtribucionesYNormatividad/Normatividad/reglamentosmun/Regdeserviciospublicos.pdf</t>
  </si>
  <si>
    <t>BANDO DE POLICIA Y GOBIERNO PARA EL MUNICIPIO DE GUASAVE, SINALOA</t>
  </si>
  <si>
    <t>http://guasave.gob.mx/s/wp-content/uploads/files/Transparencia/EntidadPublica/a/AtribucionesYNormatividad/Normatividad/reglamentosmun/BANDO%20DE%20POLICIA%20Y%20GOBIERNO%20PARA%20EL%20MUNICIPIO%20DE%20G.pdf</t>
  </si>
  <si>
    <t>REGLAMENTO INTERIOR DE LA DIRECCIÓN DE SEGURIDAD PÚBLICA MUNICIPAL DE GUASAVE.</t>
  </si>
  <si>
    <t>http://guasave.gob.mx/s/wp-content/uploads/files/Transparencia/EntidadPublica/a/AtribucionesYNormatividad/Normatividad/reglamentosmun/REGLAMENTO%20INTERIOR%20DE%20SEGURIDAD%20PUBLICA.pdf</t>
  </si>
  <si>
    <t>REGLAMENTO INTERIOR DEL AYUNTAMIENTO DE GUASAVE</t>
  </si>
  <si>
    <t>http://guasave.gob.mx/s/wp-content/uploads/files/Transparencia/EntidadPublica/a/AtribucionesYNormatividad/Normatividad/reglamentosmun/REGLAMENTO%20INTERIOR%20DEL%20AYUNTAMIENTO%20%28VIGENTE%29.pdf</t>
  </si>
  <si>
    <t xml:space="preserve">REGLAMENTO INTERIOR DEL COPLAM </t>
  </si>
  <si>
    <t>http://guasave.gob.mx/s/wp-content/uploads/files/Transparencia/EntidadPublica/a/AtribucionesYNormatividad/Normatividad/reglamentosmun/ReglamentoelCOPLAM.PDF</t>
  </si>
  <si>
    <t>REGLAMENTO DE RASTROS PARA EL MUNICIPIO DE GUASAVE, SINALOA</t>
  </si>
  <si>
    <t>http://guasave.gob.mx/s/wp-content/uploads/files/Transparencia/EntidadPublica/a/AtribucionesYNormatividad/Normatividad/reglamentosmun/REGLAMENTO%20DE%20RASTROS%20%28VIGENTE%29.pdf</t>
  </si>
  <si>
    <t>REGLAMENTO PARA EL COMERCIO EN LA VÍA PÚBLICA DEL MUNICIPIO DE GUASAVE, SINALOA</t>
  </si>
  <si>
    <t>http://guasave.gob.mx/s/wp-content/uploads/files/Transparencia/EntidadPublica/a/AtribucionesYNormatividad/Normatividad/reglamentosmun/REGLAMENTO%20DEL%20COMERCIO.pdf</t>
  </si>
  <si>
    <t>http://guasave.gob.mx/s/wp-content/uploads/files/Transparencia/EntidadPublica/a/AtribucionesYNormatividad/Normatividad/reglamentosmun/REGLAMENTO%20DEL%20AUDITORIO%20%28VIGENTE%29.pdf</t>
  </si>
  <si>
    <t>Reglamento para el Acceso a la Información Pública para el Municipio de Guasave</t>
  </si>
  <si>
    <t>http://guasave.gob.mx/s/wp-content/uploads/files/Transparencia/EntidadPublica/a/AtribucionesYNormatividad/Normatividad/reglamentosmun/Reglamento%20Municipal%20%20para%20el%20Acceso%20a%20la%20Informac.pdf</t>
  </si>
  <si>
    <t>REGLAMENTO INTERIOR DEL INSTITUTO MUNICIPAL DE PLANEACIÓN DE GUASAVE</t>
  </si>
  <si>
    <t>http://guasave.gob.mx/s/wp-content/uploads/files/Transparencia/EntidadPublica/a/AtribucionesYNormatividad/Normatividad/reglamentosmun/REGLAMENTO%20DEL%20IMPLAN.pdf</t>
  </si>
  <si>
    <t>REGLAMENTO DE ECOLOGÍA Y PROTECCIÓN AL AMBIENTE DEL MUNICIPIO DE GUASAVE</t>
  </si>
  <si>
    <t>http://guasave.gob.mx/s/wp-content/uploads/files/Transparencia/EntidadPublica/a/AtribucionesYNormatividad/Normatividad/reglamentosmun/REGLAMENTO%20DE%20ECOLOGIA.pdf</t>
  </si>
  <si>
    <t>REGLAMENTO DE CONSTRUCCION DEL MUNICIPIO DE GUASAVE</t>
  </si>
  <si>
    <t>http://guasave.gob.mx/s/wp-content/uploads/files/Transparencia/EntidadPublica/a/AtribucionesYNormatividad/Normatividad/reglamentosmun/REGLAMENTO%20DE%20CONSTRUCCION%20DEL%20MUNICIP.pdf</t>
  </si>
  <si>
    <t>http://guasave.gob.mx/s/wp-content/uploads/files/Transparencia/EntidadPublica/a/AtribucionesYNormatividad/Normatividad/reglamentosmun/sociedadmutualista.pdf</t>
  </si>
  <si>
    <t>REGLAMENTO SOBRE EL CONTROL DEL EXPENDIO Y CONSUMO DE SUBSTANCIAS INHALANTES DE EFECTOS PSICOTRÓPICOS*</t>
  </si>
  <si>
    <t>http://guasave.gob.mx/s/wp-content/uploads/files/Transparencia/EntidadPublica/a/AtribucionesYNormatividad/Normatividad/reglamentosmun/Substanciasinhalantes.pdf</t>
  </si>
  <si>
    <t>REGLAMENTO DE LOS COMITES DE OBRAS SOCIALES PARA EL MUNICIPIO DE GUASAVE, SINALOA</t>
  </si>
  <si>
    <t>http://guasave.gob.mx/s/wp-content/uploads/files/Transparencia/EntidadPublica/a/AtribucionesYNormatividad/Normatividad/reglamentosmun/REGLAMENTO%20DE%20LOS%20COMITES.pdf</t>
  </si>
  <si>
    <t>REGLAMENTO PARA LA APERTURA, FUNCIONAMIENTO DE MOLINOS DE NIXTAMAL Y TORTILLERIAS DEL MUNICIPIO DE GUASAVE, SINALOA Y COMERCIALIZACIÓN EN LA VIA PÚBLICA DEL PRODUCTO QUE ELABORAN.</t>
  </si>
  <si>
    <t>http://guasave.gob.mx/s/wp-content/uploads/files/Transparencia/EntidadPublica/a/AtribucionesYNormatividad/Normatividad/reglamentosmun/REGLAMENTO%20PARA%20LA%20APERTURA.pdf</t>
  </si>
  <si>
    <t>REGLAMENTO PARA EL CONTROL DE ANIMALES CANINOS Y FELINOS DEL MUNICIPIO DE GUASAVE, SINALOA</t>
  </si>
  <si>
    <t>http://guasave.gob.mx/s/wp-content/uploads/files/Transparencia/EntidadPublica/a/AtribucionesYNormatividad/Normatividad/reglamentosmun/REGLAMENTO%20PARA%20EL%20CONTROL%20DE%20ANIMALES%20CANINOS%20Y%20F.pdf</t>
  </si>
  <si>
    <t>REGLAMENTO PARA LA INSTALACIÓN Y FUNCIONAMIENTO DE LAS NEGOCIACIONES DE COMPRA VENTA DE FIERRO VIEJO Y VEHÍCULOS CHATARRA DEL MUNICIPIO DE GUASAVE</t>
  </si>
  <si>
    <t>http://guasave.gob.mx/s/wp-content/uploads/files/Transparencia/EntidadPublica/a/AtribucionesYNormatividad/Normatividad/reglamentosmun/REGLAMENTO%20PARA%20LA%20INSTALACION%20Y%20FUNCIONAMIENTO%20DE.pdf</t>
  </si>
  <si>
    <t>REGLAMENTO DE USO DEL AUDITORIO HEROES DE SINALOA</t>
  </si>
  <si>
    <t xml:space="preserve">Reglamento Interior que normara las actividades de la Sociedad Mutualista Licenciado Alejandro Ríos Espinoza de la Comunidad de Bamoa Sindicatura Municipal </t>
  </si>
  <si>
    <t>http://www.congresosinaloa.gob.mx/images/congreso/leyes/zip/ley_gobierno_municipal_26-jun-2016.pdf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</si>
</sst>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inaloa.gob.mx/images/congreso/leyes/zip/ley_gobierno_municipal_26-jun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">
      <selection activeCell="J32" sqref="J32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3">
        <v>20856</v>
      </c>
      <c r="D8" s="3">
        <v>42790</v>
      </c>
      <c r="E8" t="s">
        <v>64</v>
      </c>
      <c r="F8" s="3">
        <v>42829</v>
      </c>
      <c r="G8" t="s">
        <v>65</v>
      </c>
      <c r="H8">
        <v>2017</v>
      </c>
      <c r="I8" s="3">
        <v>42934</v>
      </c>
    </row>
    <row r="9" spans="1:9" ht="12.75">
      <c r="A9" t="s">
        <v>9</v>
      </c>
      <c r="B9" t="s">
        <v>66</v>
      </c>
      <c r="C9" s="3">
        <v>8209</v>
      </c>
      <c r="D9" s="3">
        <v>40994</v>
      </c>
      <c r="E9" t="s">
        <v>67</v>
      </c>
      <c r="F9" s="3">
        <v>42829</v>
      </c>
      <c r="G9" t="s">
        <v>65</v>
      </c>
      <c r="H9">
        <v>2017</v>
      </c>
      <c r="I9" s="3">
        <v>42934</v>
      </c>
    </row>
    <row r="10" spans="1:9" ht="12.75">
      <c r="A10" t="s">
        <v>0</v>
      </c>
      <c r="B10" t="s">
        <v>68</v>
      </c>
      <c r="C10" s="3">
        <v>37195</v>
      </c>
      <c r="D10" s="3">
        <v>42547</v>
      </c>
      <c r="E10" s="10" t="s">
        <v>181</v>
      </c>
      <c r="F10" s="3">
        <v>42829</v>
      </c>
      <c r="G10" t="s">
        <v>65</v>
      </c>
      <c r="H10">
        <v>2017</v>
      </c>
      <c r="I10" s="3">
        <v>42934</v>
      </c>
    </row>
    <row r="11" spans="1:9" ht="12.75">
      <c r="A11" t="s">
        <v>0</v>
      </c>
      <c r="B11" t="s">
        <v>69</v>
      </c>
      <c r="C11" s="3">
        <v>42494</v>
      </c>
      <c r="D11" s="3">
        <v>42494</v>
      </c>
      <c r="E11" t="s">
        <v>70</v>
      </c>
      <c r="F11" s="3">
        <v>42829</v>
      </c>
      <c r="G11" t="s">
        <v>65</v>
      </c>
      <c r="H11">
        <v>2017</v>
      </c>
      <c r="I11" s="3">
        <v>42934</v>
      </c>
    </row>
    <row r="12" spans="1:9" ht="12.75">
      <c r="A12" t="s">
        <v>0</v>
      </c>
      <c r="B12" t="s">
        <v>71</v>
      </c>
      <c r="C12" s="4">
        <v>36236</v>
      </c>
      <c r="D12" s="3">
        <v>42732</v>
      </c>
      <c r="E12" t="s">
        <v>72</v>
      </c>
      <c r="F12" s="3">
        <v>42829</v>
      </c>
      <c r="G12" t="s">
        <v>65</v>
      </c>
      <c r="H12">
        <v>2017</v>
      </c>
      <c r="I12" s="3">
        <v>42934</v>
      </c>
    </row>
    <row r="13" spans="1:9" ht="12.75">
      <c r="A13" t="s">
        <v>0</v>
      </c>
      <c r="B13" t="s">
        <v>73</v>
      </c>
      <c r="C13" s="3">
        <v>40626</v>
      </c>
      <c r="D13" s="3">
        <v>42732</v>
      </c>
      <c r="E13" t="s">
        <v>74</v>
      </c>
      <c r="F13" s="3">
        <v>42829</v>
      </c>
      <c r="G13" t="s">
        <v>65</v>
      </c>
      <c r="H13">
        <v>2017</v>
      </c>
      <c r="I13" s="3">
        <v>42934</v>
      </c>
    </row>
    <row r="14" spans="1:9" ht="12.75">
      <c r="A14" t="s">
        <v>0</v>
      </c>
      <c r="B14" t="s">
        <v>75</v>
      </c>
      <c r="C14" s="3">
        <v>36990</v>
      </c>
      <c r="D14" s="3">
        <v>39842</v>
      </c>
      <c r="E14" t="s">
        <v>76</v>
      </c>
      <c r="F14" s="3">
        <v>42829</v>
      </c>
      <c r="G14" t="s">
        <v>65</v>
      </c>
      <c r="H14">
        <v>2017</v>
      </c>
      <c r="I14" s="3">
        <v>42934</v>
      </c>
    </row>
    <row r="15" spans="1:9" ht="12.75">
      <c r="A15" t="s">
        <v>0</v>
      </c>
      <c r="B15" t="s">
        <v>77</v>
      </c>
      <c r="C15" s="3">
        <v>42187</v>
      </c>
      <c r="D15" s="3">
        <v>42772</v>
      </c>
      <c r="E15" t="s">
        <v>78</v>
      </c>
      <c r="F15" s="3">
        <v>42829</v>
      </c>
      <c r="G15" t="s">
        <v>65</v>
      </c>
      <c r="H15">
        <v>2017</v>
      </c>
      <c r="I15" s="3">
        <v>42934</v>
      </c>
    </row>
    <row r="16" spans="1:9" ht="12.75">
      <c r="A16" t="s">
        <v>0</v>
      </c>
      <c r="B16" t="s">
        <v>79</v>
      </c>
      <c r="C16" s="3">
        <v>32080</v>
      </c>
      <c r="D16" s="3">
        <v>42335</v>
      </c>
      <c r="E16" t="s">
        <v>80</v>
      </c>
      <c r="F16" s="3">
        <v>42829</v>
      </c>
      <c r="G16" t="s">
        <v>65</v>
      </c>
      <c r="H16">
        <v>2017</v>
      </c>
      <c r="I16" s="3">
        <v>42934</v>
      </c>
    </row>
    <row r="17" spans="1:9" ht="12.75">
      <c r="A17" t="s">
        <v>0</v>
      </c>
      <c r="B17" t="s">
        <v>81</v>
      </c>
      <c r="C17" s="3">
        <v>37246</v>
      </c>
      <c r="D17" s="3">
        <v>39444</v>
      </c>
      <c r="E17" t="s">
        <v>82</v>
      </c>
      <c r="F17" s="3">
        <v>42830</v>
      </c>
      <c r="G17" t="s">
        <v>65</v>
      </c>
      <c r="H17">
        <v>2017</v>
      </c>
      <c r="I17" s="3">
        <v>42934</v>
      </c>
    </row>
    <row r="18" spans="1:9" ht="12.75">
      <c r="A18" t="s">
        <v>0</v>
      </c>
      <c r="B18" t="s">
        <v>83</v>
      </c>
      <c r="C18" s="3">
        <v>37697</v>
      </c>
      <c r="D18" s="3">
        <v>42335</v>
      </c>
      <c r="E18" t="s">
        <v>84</v>
      </c>
      <c r="F18" s="3">
        <v>42830</v>
      </c>
      <c r="G18" t="s">
        <v>65</v>
      </c>
      <c r="H18">
        <v>2017</v>
      </c>
      <c r="I18" s="3">
        <v>42934</v>
      </c>
    </row>
    <row r="19" spans="1:9" ht="12.75">
      <c r="A19" t="s">
        <v>0</v>
      </c>
      <c r="B19" t="s">
        <v>85</v>
      </c>
      <c r="C19" s="3">
        <v>39898</v>
      </c>
      <c r="D19" s="3">
        <v>42769</v>
      </c>
      <c r="E19" t="s">
        <v>86</v>
      </c>
      <c r="F19" s="3">
        <v>42830</v>
      </c>
      <c r="G19" t="s">
        <v>65</v>
      </c>
      <c r="H19">
        <v>2017</v>
      </c>
      <c r="I19" s="3">
        <v>42934</v>
      </c>
    </row>
    <row r="20" spans="1:9" ht="12.75">
      <c r="A20" t="s">
        <v>0</v>
      </c>
      <c r="B20" t="s">
        <v>87</v>
      </c>
      <c r="C20" s="3">
        <v>39561</v>
      </c>
      <c r="D20" s="3">
        <v>42732</v>
      </c>
      <c r="E20" t="s">
        <v>88</v>
      </c>
      <c r="F20" s="3">
        <v>42830</v>
      </c>
      <c r="G20" t="s">
        <v>65</v>
      </c>
      <c r="H20">
        <v>2017</v>
      </c>
      <c r="I20" s="3">
        <v>42934</v>
      </c>
    </row>
    <row r="21" spans="1:9" ht="12.75">
      <c r="A21" t="s">
        <v>0</v>
      </c>
      <c r="B21" t="s">
        <v>89</v>
      </c>
      <c r="C21" s="3">
        <v>34047</v>
      </c>
      <c r="D21" s="3">
        <v>42732</v>
      </c>
      <c r="E21" t="s">
        <v>90</v>
      </c>
      <c r="F21" s="3">
        <v>42830</v>
      </c>
      <c r="G21" t="s">
        <v>65</v>
      </c>
      <c r="H21">
        <v>2017</v>
      </c>
      <c r="I21" s="3">
        <v>42934</v>
      </c>
    </row>
    <row r="22" spans="1:9" ht="12.75">
      <c r="A22" t="s">
        <v>0</v>
      </c>
      <c r="B22" t="s">
        <v>91</v>
      </c>
      <c r="C22" s="3">
        <v>37837</v>
      </c>
      <c r="D22" s="3">
        <v>42069</v>
      </c>
      <c r="E22" t="s">
        <v>92</v>
      </c>
      <c r="F22" s="3">
        <v>42830</v>
      </c>
      <c r="G22" t="s">
        <v>65</v>
      </c>
      <c r="H22">
        <v>2017</v>
      </c>
      <c r="I22" s="3">
        <v>42934</v>
      </c>
    </row>
    <row r="23" spans="1:9" ht="12.75">
      <c r="A23" t="s">
        <v>0</v>
      </c>
      <c r="B23" t="s">
        <v>93</v>
      </c>
      <c r="C23" s="3">
        <v>37217</v>
      </c>
      <c r="D23" s="3">
        <v>42732</v>
      </c>
      <c r="E23" t="s">
        <v>94</v>
      </c>
      <c r="F23" s="3">
        <v>42830</v>
      </c>
      <c r="G23" t="s">
        <v>65</v>
      </c>
      <c r="H23">
        <v>2017</v>
      </c>
      <c r="I23" s="3">
        <v>42934</v>
      </c>
    </row>
    <row r="24" spans="1:9" ht="12.75">
      <c r="A24" t="s">
        <v>0</v>
      </c>
      <c r="B24" t="s">
        <v>95</v>
      </c>
      <c r="C24" s="3">
        <v>40232</v>
      </c>
      <c r="D24" s="3">
        <v>42732</v>
      </c>
      <c r="E24" t="s">
        <v>96</v>
      </c>
      <c r="F24" s="3">
        <v>42830</v>
      </c>
      <c r="G24" t="s">
        <v>65</v>
      </c>
      <c r="H24">
        <v>2017</v>
      </c>
      <c r="I24" s="3">
        <v>42934</v>
      </c>
    </row>
    <row r="25" spans="1:9" ht="12.75">
      <c r="A25" t="s">
        <v>0</v>
      </c>
      <c r="B25" t="s">
        <v>97</v>
      </c>
      <c r="C25" s="3">
        <v>38030</v>
      </c>
      <c r="D25" s="3">
        <v>42545</v>
      </c>
      <c r="E25" t="s">
        <v>98</v>
      </c>
      <c r="F25" s="3">
        <v>42830</v>
      </c>
      <c r="G25" t="s">
        <v>65</v>
      </c>
      <c r="H25">
        <v>2017</v>
      </c>
      <c r="I25" s="3">
        <v>42934</v>
      </c>
    </row>
    <row r="26" spans="1:9" ht="12.75">
      <c r="A26" t="s">
        <v>0</v>
      </c>
      <c r="B26" t="s">
        <v>99</v>
      </c>
      <c r="C26" s="3">
        <v>41599</v>
      </c>
      <c r="D26" s="3">
        <v>41605</v>
      </c>
      <c r="E26" t="s">
        <v>100</v>
      </c>
      <c r="F26" s="3">
        <v>42830</v>
      </c>
      <c r="G26" t="s">
        <v>65</v>
      </c>
      <c r="H26">
        <v>2017</v>
      </c>
      <c r="I26" s="3">
        <v>42934</v>
      </c>
    </row>
    <row r="27" spans="1:9" ht="12.75">
      <c r="A27" t="s">
        <v>3</v>
      </c>
      <c r="B27" t="s">
        <v>101</v>
      </c>
      <c r="C27" s="3">
        <v>42537</v>
      </c>
      <c r="D27" s="3">
        <v>42537</v>
      </c>
      <c r="E27" t="s">
        <v>102</v>
      </c>
      <c r="F27" s="3">
        <v>42830</v>
      </c>
      <c r="G27" t="s">
        <v>65</v>
      </c>
      <c r="H27">
        <v>2017</v>
      </c>
      <c r="I27" s="3">
        <v>42934</v>
      </c>
    </row>
    <row r="28" spans="1:9" ht="12.75">
      <c r="A28" t="s">
        <v>0</v>
      </c>
      <c r="B28" t="s">
        <v>103</v>
      </c>
      <c r="C28" s="3">
        <v>38202</v>
      </c>
      <c r="D28" s="3">
        <v>42552</v>
      </c>
      <c r="E28" t="s">
        <v>104</v>
      </c>
      <c r="F28" s="3">
        <v>42830</v>
      </c>
      <c r="G28" t="s">
        <v>65</v>
      </c>
      <c r="H28">
        <v>2017</v>
      </c>
      <c r="I28" s="3">
        <v>42934</v>
      </c>
    </row>
    <row r="29" spans="1:9" ht="12.75">
      <c r="A29" t="s">
        <v>0</v>
      </c>
      <c r="B29" t="s">
        <v>105</v>
      </c>
      <c r="C29" s="3">
        <v>39289</v>
      </c>
      <c r="D29" s="3">
        <v>42585</v>
      </c>
      <c r="E29" t="s">
        <v>106</v>
      </c>
      <c r="F29" s="3">
        <v>42830</v>
      </c>
      <c r="G29" t="s">
        <v>65</v>
      </c>
      <c r="H29">
        <v>2017</v>
      </c>
      <c r="I29" s="3">
        <v>42934</v>
      </c>
    </row>
    <row r="30" spans="1:9" ht="12.75">
      <c r="A30" t="s">
        <v>0</v>
      </c>
      <c r="B30" t="s">
        <v>107</v>
      </c>
      <c r="C30" s="3">
        <v>39854</v>
      </c>
      <c r="D30" s="3">
        <v>40373</v>
      </c>
      <c r="E30" t="s">
        <v>108</v>
      </c>
      <c r="F30" s="3">
        <v>42830</v>
      </c>
      <c r="G30" t="s">
        <v>65</v>
      </c>
      <c r="H30">
        <v>2017</v>
      </c>
      <c r="I30" s="3">
        <v>42934</v>
      </c>
    </row>
    <row r="31" spans="1:9" ht="12.75">
      <c r="A31" t="s">
        <v>0</v>
      </c>
      <c r="B31" t="s">
        <v>109</v>
      </c>
      <c r="C31" s="3">
        <v>41354</v>
      </c>
      <c r="D31" s="3">
        <v>42732</v>
      </c>
      <c r="E31" t="s">
        <v>110</v>
      </c>
      <c r="F31" s="3">
        <v>42830</v>
      </c>
      <c r="G31" t="s">
        <v>65</v>
      </c>
      <c r="H31">
        <v>2017</v>
      </c>
      <c r="I31" s="3">
        <v>42934</v>
      </c>
    </row>
    <row r="32" spans="1:9" ht="12.75">
      <c r="A32" t="s">
        <v>0</v>
      </c>
      <c r="B32" t="s">
        <v>111</v>
      </c>
      <c r="C32" s="3">
        <v>37825</v>
      </c>
      <c r="D32" s="3">
        <v>42732</v>
      </c>
      <c r="E32" t="s">
        <v>112</v>
      </c>
      <c r="F32" s="3">
        <v>42830</v>
      </c>
      <c r="G32" t="s">
        <v>65</v>
      </c>
      <c r="H32">
        <v>2017</v>
      </c>
      <c r="I32" s="3">
        <v>42934</v>
      </c>
    </row>
    <row r="33" spans="1:9" ht="12.75">
      <c r="A33" t="s">
        <v>0</v>
      </c>
      <c r="B33" t="s">
        <v>113</v>
      </c>
      <c r="C33" s="3">
        <v>35513</v>
      </c>
      <c r="D33" s="3">
        <v>42732</v>
      </c>
      <c r="E33" t="s">
        <v>114</v>
      </c>
      <c r="F33" s="3">
        <v>42830</v>
      </c>
      <c r="G33" t="s">
        <v>65</v>
      </c>
      <c r="H33">
        <v>2017</v>
      </c>
      <c r="I33" s="3">
        <v>42934</v>
      </c>
    </row>
    <row r="34" spans="1:9" ht="12.75">
      <c r="A34" t="s">
        <v>0</v>
      </c>
      <c r="B34" t="s">
        <v>115</v>
      </c>
      <c r="C34" s="3">
        <v>41086</v>
      </c>
      <c r="D34" s="3">
        <v>42732</v>
      </c>
      <c r="E34" t="s">
        <v>116</v>
      </c>
      <c r="F34" s="3">
        <v>42830</v>
      </c>
      <c r="G34" t="s">
        <v>65</v>
      </c>
      <c r="H34">
        <v>2017</v>
      </c>
      <c r="I34" s="3">
        <v>42934</v>
      </c>
    </row>
    <row r="35" spans="1:9" ht="12.75">
      <c r="A35" t="s">
        <v>0</v>
      </c>
      <c r="B35" t="s">
        <v>117</v>
      </c>
      <c r="C35" s="3">
        <v>42495</v>
      </c>
      <c r="D35" s="3">
        <v>42508</v>
      </c>
      <c r="E35" t="s">
        <v>118</v>
      </c>
      <c r="F35" s="3">
        <v>42830</v>
      </c>
      <c r="G35" t="s">
        <v>65</v>
      </c>
      <c r="H35">
        <v>2017</v>
      </c>
      <c r="I35" s="3">
        <v>42934</v>
      </c>
    </row>
    <row r="36" spans="1:9" ht="12.75">
      <c r="A36" t="s">
        <v>0</v>
      </c>
      <c r="B36" t="s">
        <v>119</v>
      </c>
      <c r="C36" s="6">
        <v>35643</v>
      </c>
      <c r="D36" s="3">
        <v>42732</v>
      </c>
      <c r="E36" t="s">
        <v>120</v>
      </c>
      <c r="F36" s="3">
        <v>42830</v>
      </c>
      <c r="G36" t="s">
        <v>65</v>
      </c>
      <c r="H36">
        <v>2017</v>
      </c>
      <c r="I36" s="3">
        <v>42934</v>
      </c>
    </row>
    <row r="37" spans="1:9" ht="12.75">
      <c r="A37" t="s">
        <v>0</v>
      </c>
      <c r="B37" t="s">
        <v>121</v>
      </c>
      <c r="C37" s="3">
        <v>35976</v>
      </c>
      <c r="D37" s="3">
        <v>32332</v>
      </c>
      <c r="E37" t="s">
        <v>122</v>
      </c>
      <c r="F37" s="3">
        <v>42830</v>
      </c>
      <c r="G37" t="s">
        <v>65</v>
      </c>
      <c r="H37">
        <v>2017</v>
      </c>
      <c r="I37" s="3">
        <v>42934</v>
      </c>
    </row>
    <row r="38" spans="1:9" ht="12.75">
      <c r="A38" t="s">
        <v>0</v>
      </c>
      <c r="B38" t="s">
        <v>123</v>
      </c>
      <c r="C38" s="3">
        <v>40247</v>
      </c>
      <c r="D38" s="3">
        <v>40305</v>
      </c>
      <c r="E38" t="s">
        <v>124</v>
      </c>
      <c r="F38" s="3">
        <v>42830</v>
      </c>
      <c r="G38" t="s">
        <v>65</v>
      </c>
      <c r="H38">
        <v>2017</v>
      </c>
      <c r="I38" s="3">
        <v>42934</v>
      </c>
    </row>
    <row r="39" spans="1:9" ht="12.75">
      <c r="A39" t="s">
        <v>0</v>
      </c>
      <c r="B39" t="s">
        <v>125</v>
      </c>
      <c r="C39" s="3">
        <v>40046</v>
      </c>
      <c r="D39" s="3">
        <v>42732</v>
      </c>
      <c r="E39" t="s">
        <v>126</v>
      </c>
      <c r="F39" s="3">
        <v>42830</v>
      </c>
      <c r="G39" s="5" t="s">
        <v>65</v>
      </c>
      <c r="H39">
        <v>2017</v>
      </c>
      <c r="I39" s="3">
        <v>42934</v>
      </c>
    </row>
    <row r="40" spans="1:8" ht="153">
      <c r="A40" t="s">
        <v>20</v>
      </c>
      <c r="B40" s="7" t="s">
        <v>127</v>
      </c>
      <c r="C40" s="3">
        <v>41355</v>
      </c>
      <c r="D40" s="3">
        <v>41355</v>
      </c>
      <c r="E40" t="s">
        <v>128</v>
      </c>
      <c r="F40" s="3">
        <v>42830</v>
      </c>
      <c r="G40" s="5" t="s">
        <v>65</v>
      </c>
      <c r="H40">
        <v>2017</v>
      </c>
    </row>
    <row r="41" spans="1:8" ht="102">
      <c r="A41" t="s">
        <v>6</v>
      </c>
      <c r="B41" s="7" t="s">
        <v>129</v>
      </c>
      <c r="C41" s="3">
        <v>39685</v>
      </c>
      <c r="D41" s="3">
        <v>39685</v>
      </c>
      <c r="E41" t="s">
        <v>130</v>
      </c>
      <c r="F41" s="3">
        <v>42830</v>
      </c>
      <c r="G41" s="5" t="s">
        <v>65</v>
      </c>
      <c r="H41">
        <v>2017</v>
      </c>
    </row>
    <row r="42" spans="1:8" ht="153">
      <c r="A42" t="s">
        <v>6</v>
      </c>
      <c r="B42" s="7" t="s">
        <v>131</v>
      </c>
      <c r="C42" s="3">
        <v>41810</v>
      </c>
      <c r="D42" s="3">
        <v>41810</v>
      </c>
      <c r="E42" t="s">
        <v>132</v>
      </c>
      <c r="F42" s="3">
        <v>42830</v>
      </c>
      <c r="G42" s="5" t="s">
        <v>65</v>
      </c>
      <c r="H42">
        <v>2017</v>
      </c>
    </row>
    <row r="43" spans="1:8" ht="76.5">
      <c r="A43" t="s">
        <v>6</v>
      </c>
      <c r="B43" s="7" t="s">
        <v>133</v>
      </c>
      <c r="C43" s="3">
        <v>37610</v>
      </c>
      <c r="D43" s="3">
        <v>41929</v>
      </c>
      <c r="E43" t="s">
        <v>134</v>
      </c>
      <c r="F43" s="3">
        <v>42830</v>
      </c>
      <c r="G43" s="5" t="s">
        <v>65</v>
      </c>
      <c r="H43">
        <v>2017</v>
      </c>
    </row>
    <row r="44" spans="1:8" ht="12.75">
      <c r="A44" t="s">
        <v>6</v>
      </c>
      <c r="B44" s="5" t="s">
        <v>135</v>
      </c>
      <c r="C44" s="3">
        <v>38044</v>
      </c>
      <c r="D44" s="3">
        <v>38044</v>
      </c>
      <c r="E44" t="s">
        <v>136</v>
      </c>
      <c r="F44" s="3">
        <v>42830</v>
      </c>
      <c r="G44" s="5" t="s">
        <v>65</v>
      </c>
      <c r="H44">
        <v>2017</v>
      </c>
    </row>
    <row r="45" spans="1:8" ht="12.75">
      <c r="A45" t="s">
        <v>6</v>
      </c>
      <c r="B45" t="s">
        <v>137</v>
      </c>
      <c r="C45" s="3">
        <v>35489</v>
      </c>
      <c r="D45" s="3">
        <v>35489</v>
      </c>
      <c r="E45" t="s">
        <v>138</v>
      </c>
      <c r="F45" s="3">
        <v>42830</v>
      </c>
      <c r="G45" s="5" t="s">
        <v>65</v>
      </c>
      <c r="H45">
        <v>2017</v>
      </c>
    </row>
    <row r="46" spans="1:8" ht="12.75">
      <c r="A46" t="s">
        <v>6</v>
      </c>
      <c r="B46" t="s">
        <v>139</v>
      </c>
      <c r="C46" s="3">
        <v>35489</v>
      </c>
      <c r="D46" s="3">
        <v>35489</v>
      </c>
      <c r="E46" t="s">
        <v>140</v>
      </c>
      <c r="F46" s="3">
        <v>42830</v>
      </c>
      <c r="G46" s="5" t="s">
        <v>65</v>
      </c>
      <c r="H46">
        <v>2017</v>
      </c>
    </row>
    <row r="47" spans="1:8" ht="12.75">
      <c r="A47" t="s">
        <v>6</v>
      </c>
      <c r="B47" s="5" t="s">
        <v>141</v>
      </c>
      <c r="C47" s="3">
        <v>39856</v>
      </c>
      <c r="D47" s="3">
        <v>39856</v>
      </c>
      <c r="E47" t="s">
        <v>142</v>
      </c>
      <c r="F47" s="3">
        <v>42830</v>
      </c>
      <c r="G47" s="5" t="s">
        <v>65</v>
      </c>
      <c r="H47">
        <v>2017</v>
      </c>
    </row>
    <row r="48" spans="1:8" ht="12.75">
      <c r="A48" t="s">
        <v>6</v>
      </c>
      <c r="B48" t="s">
        <v>143</v>
      </c>
      <c r="C48" s="3">
        <v>40599</v>
      </c>
      <c r="D48" s="3">
        <v>40599</v>
      </c>
      <c r="E48" t="s">
        <v>144</v>
      </c>
      <c r="F48" s="3">
        <v>42830</v>
      </c>
      <c r="G48" s="5" t="s">
        <v>65</v>
      </c>
      <c r="H48">
        <v>2017</v>
      </c>
    </row>
    <row r="49" spans="1:8" ht="12.75">
      <c r="A49" t="s">
        <v>6</v>
      </c>
      <c r="B49" t="s">
        <v>145</v>
      </c>
      <c r="C49" s="3">
        <v>30650</v>
      </c>
      <c r="D49" s="3">
        <v>30650</v>
      </c>
      <c r="E49" t="s">
        <v>146</v>
      </c>
      <c r="F49" s="3">
        <v>42830</v>
      </c>
      <c r="G49" s="5" t="s">
        <v>65</v>
      </c>
      <c r="H49">
        <v>2017</v>
      </c>
    </row>
    <row r="50" spans="1:8" ht="12.75">
      <c r="A50" t="s">
        <v>6</v>
      </c>
      <c r="B50" t="s">
        <v>147</v>
      </c>
      <c r="C50" s="3">
        <v>39842</v>
      </c>
      <c r="D50" s="3">
        <v>39842</v>
      </c>
      <c r="E50" t="s">
        <v>148</v>
      </c>
      <c r="F50" s="3">
        <v>42830</v>
      </c>
      <c r="G50" s="5" t="s">
        <v>65</v>
      </c>
      <c r="H50">
        <v>2017</v>
      </c>
    </row>
    <row r="51" spans="1:8" ht="12.75">
      <c r="A51" t="s">
        <v>6</v>
      </c>
      <c r="B51" t="s">
        <v>149</v>
      </c>
      <c r="C51" s="3">
        <v>39685</v>
      </c>
      <c r="D51" s="3">
        <v>39685</v>
      </c>
      <c r="E51" s="5" t="s">
        <v>150</v>
      </c>
      <c r="F51" s="3">
        <v>42830</v>
      </c>
      <c r="G51" s="5" t="s">
        <v>65</v>
      </c>
      <c r="H51">
        <v>2017</v>
      </c>
    </row>
    <row r="52" spans="1:8" ht="12.75">
      <c r="A52" t="s">
        <v>6</v>
      </c>
      <c r="B52" t="s">
        <v>151</v>
      </c>
      <c r="C52" s="3">
        <v>37489</v>
      </c>
      <c r="D52" s="3">
        <v>37489</v>
      </c>
      <c r="E52" t="s">
        <v>152</v>
      </c>
      <c r="F52" s="3">
        <v>42830</v>
      </c>
      <c r="G52" s="5" t="s">
        <v>65</v>
      </c>
      <c r="H52">
        <v>2017</v>
      </c>
    </row>
    <row r="53" spans="1:8" ht="12.75">
      <c r="A53" t="s">
        <v>6</v>
      </c>
      <c r="B53" t="s">
        <v>153</v>
      </c>
      <c r="C53" s="3">
        <v>34271</v>
      </c>
      <c r="D53" s="3">
        <v>34271</v>
      </c>
      <c r="E53" t="s">
        <v>154</v>
      </c>
      <c r="F53" s="3">
        <v>42830</v>
      </c>
      <c r="G53" s="5" t="s">
        <v>65</v>
      </c>
      <c r="H53">
        <v>2017</v>
      </c>
    </row>
    <row r="54" spans="1:8" ht="12.75">
      <c r="A54" t="s">
        <v>6</v>
      </c>
      <c r="B54" t="s">
        <v>155</v>
      </c>
      <c r="C54" s="3">
        <v>35489</v>
      </c>
      <c r="D54" s="3">
        <v>35489</v>
      </c>
      <c r="E54" t="s">
        <v>156</v>
      </c>
      <c r="F54" s="3">
        <v>42830</v>
      </c>
      <c r="G54" s="5" t="s">
        <v>65</v>
      </c>
      <c r="H54">
        <v>2017</v>
      </c>
    </row>
    <row r="55" spans="1:8" ht="12.75">
      <c r="A55" t="s">
        <v>6</v>
      </c>
      <c r="B55" t="s">
        <v>157</v>
      </c>
      <c r="C55" s="3">
        <v>39897</v>
      </c>
      <c r="D55" s="3">
        <v>39897</v>
      </c>
      <c r="E55" t="s">
        <v>158</v>
      </c>
      <c r="F55" s="3">
        <v>42831</v>
      </c>
      <c r="G55" s="5" t="s">
        <v>65</v>
      </c>
      <c r="H55">
        <v>2017</v>
      </c>
    </row>
    <row r="56" spans="1:8" ht="12.75">
      <c r="A56" t="s">
        <v>6</v>
      </c>
      <c r="B56" t="s">
        <v>179</v>
      </c>
      <c r="C56" s="3">
        <v>35397</v>
      </c>
      <c r="D56" s="3">
        <v>35397</v>
      </c>
      <c r="E56" t="s">
        <v>159</v>
      </c>
      <c r="F56" s="3">
        <v>42831</v>
      </c>
      <c r="G56" s="5" t="s">
        <v>65</v>
      </c>
      <c r="H56">
        <v>2017</v>
      </c>
    </row>
    <row r="57" spans="1:8" ht="12.75">
      <c r="A57" t="s">
        <v>6</v>
      </c>
      <c r="B57" t="s">
        <v>160</v>
      </c>
      <c r="C57" s="3">
        <v>37763</v>
      </c>
      <c r="D57" s="3">
        <v>37763</v>
      </c>
      <c r="E57" t="s">
        <v>161</v>
      </c>
      <c r="F57" s="3">
        <v>42831</v>
      </c>
      <c r="G57" s="5" t="s">
        <v>65</v>
      </c>
      <c r="H57">
        <v>2017</v>
      </c>
    </row>
    <row r="58" spans="1:8" ht="12.75">
      <c r="A58" t="s">
        <v>6</v>
      </c>
      <c r="B58" t="s">
        <v>162</v>
      </c>
      <c r="C58" s="3">
        <v>39737</v>
      </c>
      <c r="D58" s="3">
        <v>39737</v>
      </c>
      <c r="E58" t="s">
        <v>163</v>
      </c>
      <c r="F58" s="3">
        <v>42831</v>
      </c>
      <c r="G58" s="5" t="s">
        <v>65</v>
      </c>
      <c r="H58">
        <v>2017</v>
      </c>
    </row>
    <row r="59" spans="1:8" ht="12.75">
      <c r="A59" t="s">
        <v>6</v>
      </c>
      <c r="B59" t="s">
        <v>164</v>
      </c>
      <c r="C59" s="3">
        <v>34271</v>
      </c>
      <c r="D59" s="3">
        <v>34271</v>
      </c>
      <c r="E59" t="s">
        <v>165</v>
      </c>
      <c r="F59" s="3">
        <v>42831</v>
      </c>
      <c r="G59" s="5" t="s">
        <v>65</v>
      </c>
      <c r="H59">
        <v>2017</v>
      </c>
    </row>
    <row r="60" spans="1:8" ht="12.75">
      <c r="A60" t="s">
        <v>6</v>
      </c>
      <c r="B60" t="s">
        <v>166</v>
      </c>
      <c r="C60" s="3">
        <v>37925</v>
      </c>
      <c r="D60" s="3">
        <v>40634</v>
      </c>
      <c r="E60" t="s">
        <v>167</v>
      </c>
      <c r="F60" s="3">
        <v>42831</v>
      </c>
      <c r="G60" s="5" t="s">
        <v>65</v>
      </c>
      <c r="H60">
        <v>2017</v>
      </c>
    </row>
    <row r="61" spans="1:8" ht="12.75">
      <c r="A61" t="s">
        <v>6</v>
      </c>
      <c r="B61" t="s">
        <v>180</v>
      </c>
      <c r="C61" s="3">
        <v>31480</v>
      </c>
      <c r="D61" s="3">
        <v>31480</v>
      </c>
      <c r="E61" t="s">
        <v>168</v>
      </c>
      <c r="F61" s="3">
        <v>42831</v>
      </c>
      <c r="G61" s="5" t="s">
        <v>65</v>
      </c>
      <c r="H61">
        <v>2017</v>
      </c>
    </row>
    <row r="62" spans="1:8" ht="12.75">
      <c r="A62" t="s">
        <v>6</v>
      </c>
      <c r="B62" t="s">
        <v>169</v>
      </c>
      <c r="C62" s="3">
        <v>32571</v>
      </c>
      <c r="D62" s="3">
        <v>32571</v>
      </c>
      <c r="E62" t="s">
        <v>170</v>
      </c>
      <c r="F62" s="3">
        <v>42831</v>
      </c>
      <c r="G62" s="5" t="s">
        <v>65</v>
      </c>
      <c r="H62">
        <v>2017</v>
      </c>
    </row>
    <row r="63" spans="1:8" ht="12.75">
      <c r="A63" t="s">
        <v>6</v>
      </c>
      <c r="B63" t="s">
        <v>171</v>
      </c>
      <c r="C63" s="3">
        <v>38595</v>
      </c>
      <c r="D63" s="3">
        <v>38595</v>
      </c>
      <c r="E63" t="s">
        <v>172</v>
      </c>
      <c r="F63" s="3">
        <v>42831</v>
      </c>
      <c r="G63" s="5" t="s">
        <v>65</v>
      </c>
      <c r="H63">
        <v>2017</v>
      </c>
    </row>
    <row r="64" spans="1:8" ht="12.75">
      <c r="A64" t="s">
        <v>6</v>
      </c>
      <c r="B64" t="s">
        <v>173</v>
      </c>
      <c r="C64" s="3">
        <v>39898</v>
      </c>
      <c r="D64" s="3">
        <v>39898</v>
      </c>
      <c r="E64" t="s">
        <v>174</v>
      </c>
      <c r="F64" s="3">
        <v>42831</v>
      </c>
      <c r="G64" s="5" t="s">
        <v>65</v>
      </c>
      <c r="H64">
        <v>2017</v>
      </c>
    </row>
    <row r="65" spans="1:8" ht="12.75">
      <c r="A65" t="s">
        <v>6</v>
      </c>
      <c r="B65" t="s">
        <v>175</v>
      </c>
      <c r="C65" s="3">
        <v>41079</v>
      </c>
      <c r="D65" s="3">
        <v>41079</v>
      </c>
      <c r="E65" t="s">
        <v>176</v>
      </c>
      <c r="F65" s="3">
        <v>42831</v>
      </c>
      <c r="G65" s="5" t="s">
        <v>65</v>
      </c>
      <c r="H65">
        <v>2017</v>
      </c>
    </row>
    <row r="66" spans="1:8" ht="12.75">
      <c r="A66" t="s">
        <v>6</v>
      </c>
      <c r="B66" t="s">
        <v>177</v>
      </c>
      <c r="C66" s="3">
        <v>40953</v>
      </c>
      <c r="D66" s="3">
        <v>40953</v>
      </c>
      <c r="E66" t="s">
        <v>178</v>
      </c>
      <c r="F66" s="3">
        <v>42831</v>
      </c>
      <c r="G66" s="5" t="s">
        <v>65</v>
      </c>
      <c r="H66">
        <v>2017</v>
      </c>
    </row>
  </sheetData>
  <sheetProtection/>
  <mergeCells count="1">
    <mergeCell ref="A6:J6"/>
  </mergeCells>
  <dataValidations count="1">
    <dataValidation type="list" allowBlank="1" showInputMessage="1" showErrorMessage="1" sqref="A8:A315">
      <formula1>hidden1</formula1>
    </dataValidation>
  </dataValidations>
  <hyperlinks>
    <hyperlink ref="E10" r:id="rId1" display="http://www.congresosinaloa.gob.mx/images/congreso/leyes/zip/ley_gobierno_municipal_26-jun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2017-04-04T19:56:02Z</dcterms:created>
  <dcterms:modified xsi:type="dcterms:W3CDTF">2017-07-18T17:49:44Z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