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<sst xmlns="http://schemas.openxmlformats.org/spreadsheetml/2006/main" count="50" uniqueCount="42">
  <si>
    <t>1</t>
  </si>
  <si>
    <t>2</t>
  </si>
  <si>
    <t>3</t>
  </si>
  <si>
    <t>4</t>
  </si>
  <si>
    <t>30757</t>
  </si>
  <si>
    <t>TITULO</t>
  </si>
  <si>
    <t>NOMBRE CORTO</t>
  </si>
  <si>
    <t>DESCRIPCION</t>
  </si>
  <si>
    <t>Concesiones</t>
  </si>
  <si>
    <t>LTAIPES96FIII_f</t>
  </si>
  <si>
    <t>Los contratos de concesión de servicios públicos suscritos con particulares</t>
  </si>
  <si>
    <t>9</t>
  </si>
  <si>
    <t>12</t>
  </si>
  <si>
    <t>13</t>
  </si>
  <si>
    <t>14</t>
  </si>
  <si>
    <t>153742</t>
  </si>
  <si>
    <t>153745</t>
  </si>
  <si>
    <t>153747</t>
  </si>
  <si>
    <t>153749</t>
  </si>
  <si>
    <t>153751</t>
  </si>
  <si>
    <t>153755</t>
  </si>
  <si>
    <t>153761</t>
  </si>
  <si>
    <t>172116</t>
  </si>
  <si>
    <t>172117</t>
  </si>
  <si>
    <t>153736</t>
  </si>
  <si>
    <t>153737</t>
  </si>
  <si>
    <t>153738</t>
  </si>
  <si>
    <t>Tabla Campos</t>
  </si>
  <si>
    <t>Ejercicio</t>
  </si>
  <si>
    <t>Periodo que se informa (trimestral)</t>
  </si>
  <si>
    <t>Número de concesiones otorgadas</t>
  </si>
  <si>
    <t>Especificar el objeto de la concesión</t>
  </si>
  <si>
    <t>Nombre o razón social del titular</t>
  </si>
  <si>
    <t>Inicio del periodo de vigencia</t>
  </si>
  <si>
    <t>Término del periodo de vigencia</t>
  </si>
  <si>
    <t>Fecha de validación</t>
  </si>
  <si>
    <t>Área responsable de la información</t>
  </si>
  <si>
    <t>Año</t>
  </si>
  <si>
    <t>Fecha de Actualización</t>
  </si>
  <si>
    <t>Nota</t>
  </si>
  <si>
    <t>DIRECCIÓN DE PLANEACION URBANA</t>
  </si>
  <si>
    <t>SE CUENTA CON UNA CONCESIÓN CON LA EMPRESA PASA PARA  LA RECOLECCION DE BASURA Y LIMPIEZA DEL MUNICIPIO SOLO QUE SE CELEBRO EN EL AÑO 2001, SE REALIZO UN CONVENIO MODIFICATORIO EL 20 DE DICIEMBRE DEL 2007 Y OTRO EL 01 DE ENERO DEL 2012, HASTA LA FECHA YA NO SE A REALIZADO OTRO CONVENIO O CONTRATO, EN LA SECCION DE CABILDO DEL 06 DE ENERO DEL 2017 SE AUTORIZO LA EXTENSION DEL CONTRATO DE LIMPIA, RECOLECCIO Y MANEJO DE DESECHOS SOLIDOS CON PASA, LO CUAL SE ASENTO EN LA PAGINA 11 DEL ACTA DE CABILDO DE DICHO DIA, SE LE PROPORCIONA HIPERVINCULO AL DOCUMENTO EN MENCION. http://guasave.gob.mx/s/wp-content/uploads/files/Ayuntamiento/j/2017/ACTA%20No.2.pdf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</si>
</sst>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11.00390625" style="0" customWidth="1"/>
    <col min="2" max="2" width="29.00390625" style="0" customWidth="1"/>
    <col min="3" max="3" width="61.421875" style="0" customWidth="1"/>
    <col min="4" max="4" width="30.00390625" style="0" customWidth="1"/>
    <col min="5" max="5" width="27.421875" style="0" customWidth="1"/>
    <col min="6" max="6" width="24.57421875" style="0" customWidth="1"/>
    <col min="7" max="7" width="27.14062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28125" style="0" customWidth="1"/>
    <col min="12" max="12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2" ht="12.75" hidden="1">
      <c r="A4" t="s">
        <v>2</v>
      </c>
      <c r="B4" t="s">
        <v>11</v>
      </c>
      <c r="C4" t="s">
        <v>2</v>
      </c>
      <c r="D4" t="s">
        <v>0</v>
      </c>
      <c r="E4" t="s">
        <v>0</v>
      </c>
      <c r="F4" t="s">
        <v>3</v>
      </c>
      <c r="G4" t="s">
        <v>3</v>
      </c>
      <c r="H4" t="s">
        <v>3</v>
      </c>
      <c r="I4" t="s">
        <v>0</v>
      </c>
      <c r="J4" t="s">
        <v>12</v>
      </c>
      <c r="K4" t="s">
        <v>13</v>
      </c>
      <c r="L4" t="s">
        <v>14</v>
      </c>
    </row>
    <row r="5" spans="1:1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8:12" ht="12.75">
      <c r="H8" s="5">
        <v>42842</v>
      </c>
      <c r="I8" t="s">
        <v>40</v>
      </c>
      <c r="J8">
        <v>2017</v>
      </c>
      <c r="K8" s="5">
        <v>42842</v>
      </c>
      <c r="L8" t="s">
        <v>41</v>
      </c>
    </row>
  </sheetData>
  <sheetProtection/>
  <mergeCells count="1">
    <mergeCell ref="A6:L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04</cp:lastModifiedBy>
  <dcterms:modified xsi:type="dcterms:W3CDTF">2017-04-19T14:42:14Z</dcterms:modified>
  <cp:category/>
  <cp:version/>
  <cp:contentType/>
  <cp:contentStatus/>
</cp:coreProperties>
</file>