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05\Desktop\2018\LEY DE ACCESO\FORMATOS CUARTO TRIMESTRE 2017\LISTOS PARA SUBI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<sst xmlns="http://schemas.openxmlformats.org/spreadsheetml/2006/main" count="65" uniqueCount="57">
  <si>
    <t>31668</t>
  </si>
  <si>
    <t>TÍTULO</t>
  </si>
  <si>
    <t>NOMBRE CORTO</t>
  </si>
  <si>
    <t>DESCRIPCIÓN</t>
  </si>
  <si>
    <t>Plan de Desarrollo</t>
  </si>
  <si>
    <t>LTAIPES96FIA</t>
  </si>
  <si>
    <t>El Plan Estatal y Municipal de Desarrollo, así como los planes y programas que deriven de ellos</t>
  </si>
  <si>
    <t>1</t>
  </si>
  <si>
    <t>9</t>
  </si>
  <si>
    <t>4</t>
  </si>
  <si>
    <t>2</t>
  </si>
  <si>
    <t>7</t>
  </si>
  <si>
    <t>12</t>
  </si>
  <si>
    <t>13</t>
  </si>
  <si>
    <t>14</t>
  </si>
  <si>
    <t>167226</t>
  </si>
  <si>
    <t>167224</t>
  </si>
  <si>
    <t>167235</t>
  </si>
  <si>
    <t>167231</t>
  </si>
  <si>
    <t>167227</t>
  </si>
  <si>
    <t>167228</t>
  </si>
  <si>
    <t>167229</t>
  </si>
  <si>
    <t>167230</t>
  </si>
  <si>
    <t>167232</t>
  </si>
  <si>
    <t>167234</t>
  </si>
  <si>
    <t>167233</t>
  </si>
  <si>
    <t>167225</t>
  </si>
  <si>
    <t>167236</t>
  </si>
  <si>
    <t>167237</t>
  </si>
  <si>
    <t>167238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</si>
  <si>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</si>
  <si>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</si>
  <si>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</si>
  <si>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</si>
  <si>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</si>
  <si>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</si>
  <si>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</si>
  <si>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</si>
  <si>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</si>
  <si>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</si>
  <si>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</si>
  <si>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</si>
  <si>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</si>
  <si>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</si>
  <si>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</si>
  <si>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</si>
  <si>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</si>
  <si>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</si>
  <si>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</si>
  <si>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>Plan Municipal de Desarrollo Guasave Resultados con Valor</t>
  </si>
  <si>
    <t>Brindar bienes, obras y servicios públicos que permitan satisfacer las necesidades de bienestar y desarrollo para alcanzar la plenitud individual y social de todos los habitantes del municipio.</t>
  </si>
  <si>
    <t>Las metas planeadas fueron elaboradas en base a los objetivos de cada eje temático.</t>
  </si>
  <si>
    <t>El Plan Municipal se dividió en los siguientes ejes: 1.- Desarrollo Urbano, Ordenamiento Territorial y Servicios Públicos. 2.- Desarrollo Económico e Inversión Enfocada en la Diversificación. 3.- Desarrollo Social. 4.- Orden y Seguridad. 5.- Transparencia y Rendición de Cuentas. 6.- Equidad de Género, Familia y Valores</t>
  </si>
  <si>
    <t>Foros de Expresión Ciudadana</t>
  </si>
  <si>
    <t>http://guasave.gob.mx/s/wp-content/uploads/files/Ayuntamiento/m/planes%20de%20desarrollo/PMD%20GVE%202017-2018.pdf</t>
  </si>
  <si>
    <t>Secretaría de la Presidencia</t>
  </si>
  <si>
    <t xml:space="preserve">Por motivos de espacio se hizo un breve resumen de los objetivos y estrategias; en cuanto a las metas, no se realizó resumen porque son bastantes por cada eje temático y se corre el riesgo de dejar de lado información importante. El Plan Municipal de Desarrollo 2017 - 2018 completo está disponible para su consulta en la página del H. Ayuntamiento de Guasave, en el hipervínculo que se detalla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</si>
</sst>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3" fillId="3" borderId="0" xfId="0" applyFont="1" applyFill="1" applyBorder="1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IDENCIA05/Desktop/RESPALDO%20PRESIDENCIA%202017/2017/Ley%20de%20Acceso/SIPOT/FORMATOS%20ASIGNADOS/FORMATOS%20CUARTO%20TRIMESTRE%202017/LISTOS%20PARA%20SUBIR/96FIA.-%20Formato%20Plan%20de%20Desarrol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asave.gob.mx/s/wp-content/uploads/files/Ayuntamiento/m/planes%20de%20desarrollo/PMD%20GVE%202017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L13" sqref="L13"/>
    </sheetView>
  </sheetViews>
  <sheetFormatPr baseColWidth="10" defaultColWidth="9.140625" defaultRowHeight="15" x14ac:dyDescent="0.25"/>
  <cols>
    <col min="1" max="1" width="20.28515625" bestFit="1" customWidth="1"/>
    <col min="2" max="2" width="31.7109375" bestFit="1" customWidth="1"/>
    <col min="3" max="4" width="18.5703125" bestFit="1" customWidth="1"/>
    <col min="5" max="5" width="30.140625" bestFit="1" customWidth="1"/>
    <col min="6" max="6" width="32.5703125" bestFit="1" customWidth="1"/>
    <col min="7" max="7" width="22.42578125" bestFit="1" customWidth="1"/>
    <col min="8" max="8" width="18.85546875" bestFit="1" customWidth="1"/>
    <col min="9" max="9" width="25.42578125" bestFit="1" customWidth="1"/>
    <col min="10" max="10" width="36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11</v>
      </c>
      <c r="K4" t="s">
        <v>9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2">
        <v>2017.2018</v>
      </c>
      <c r="B8" s="3" t="s">
        <v>49</v>
      </c>
      <c r="C8" s="2" t="s">
        <v>48</v>
      </c>
      <c r="D8" s="4">
        <v>43038</v>
      </c>
      <c r="E8" s="5" t="s">
        <v>50</v>
      </c>
      <c r="F8" s="5" t="s">
        <v>51</v>
      </c>
      <c r="G8" s="2" t="s">
        <v>52</v>
      </c>
      <c r="H8" s="2" t="s">
        <v>53</v>
      </c>
      <c r="I8" s="2"/>
      <c r="J8" s="6" t="s">
        <v>54</v>
      </c>
      <c r="K8" s="4">
        <v>43112</v>
      </c>
      <c r="L8" s="2" t="s">
        <v>55</v>
      </c>
      <c r="M8">
        <v>2018</v>
      </c>
      <c r="N8" s="4">
        <v>43112</v>
      </c>
      <c r="O8" s="2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9:C201">
      <formula1>Hidden_12</formula1>
    </dataValidation>
    <dataValidation type="list" allowBlank="1" showInputMessage="1" showErrorMessage="1" sqref="C8">
      <formula1>hidden1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PRESIDENCIA05</cp:lastModifiedBy>
  <dcterms:created xsi:type="dcterms:W3CDTF">2018-01-12T23:30:44Z</dcterms:created>
  <dcterms:modified xsi:type="dcterms:W3CDTF">2018-01-12T23:40:01Z</dcterms:modified>
</cp:coreProperties>
</file>