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IDENCIA05\Desktop\2018\LEY DE ACCESO\FORMATOS SIPOT\III TRIMESTRE 2018\LLEN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<sst xmlns="http://schemas.openxmlformats.org/spreadsheetml/2006/main" count="72" uniqueCount="60">
  <si>
    <t>52857</t>
  </si>
  <si>
    <t>TÍTULO</t>
  </si>
  <si>
    <t>NOMBRE CORTO</t>
  </si>
  <si>
    <t>DESCRIPCIÓN</t>
  </si>
  <si>
    <t>Plan de Desarrollo (Nacional, Estatal, Municipal)</t>
  </si>
  <si>
    <t>LTAIPES96FIAB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</si>
  <si>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</si>
  <si>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</si>
  <si>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</si>
  <si>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</si>
  <si>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</si>
  <si>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</si>
  <si>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</si>
  <si>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</si>
  <si>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503367</t>
  </si>
  <si>
    <t>503368</t>
  </si>
  <si>
    <t>503375</t>
  </si>
  <si>
    <t>503377</t>
  </si>
  <si>
    <t>503373</t>
  </si>
  <si>
    <t>503369</t>
  </si>
  <si>
    <t>503378</t>
  </si>
  <si>
    <t>503379</t>
  </si>
  <si>
    <t>503380</t>
  </si>
  <si>
    <t>503381</t>
  </si>
  <si>
    <t>503370</t>
  </si>
  <si>
    <t>503372</t>
  </si>
  <si>
    <t>503382</t>
  </si>
  <si>
    <t>503371</t>
  </si>
  <si>
    <t>503374</t>
  </si>
  <si>
    <t>503376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</si>
  <si>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</si>
  <si>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</si>
  <si>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</si>
  <si>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</si>
  <si>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</si>
  <si>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</si>
  <si>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</si>
  <si>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</si>
  <si>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</si>
  <si>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</si>
  <si>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</si>
  <si>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</si>
  <si>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</si>
  <si>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</si>
  <si>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</si>
  <si>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</si>
  <si>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</si>
  <si>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</si>
  <si>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</si>
  <si>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</si>
  <si>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 Guasave Resultados con Valor</t>
  </si>
  <si>
    <t>Brindar bienes, obras y servicios públicos que permitan satisfacer las necesidades de bienestar y desarrollo para alcanzar la plenitud individual y social de todos los habitantes del municipio.</t>
  </si>
  <si>
    <t>Las metas planeadas fueron elaboradas en base a los objetivos de cada eje temático.</t>
  </si>
  <si>
    <t>El Plan Municipal se dividió en los siguientes ejes: 1.- Desarrollo Urbano, Ordenamiento Territorial y Servicios Públicos. 2.- Desarrollo Económico e Inversión Enfocada en la Diversificación. 3.- Desarrollo Social. 4.- Orden y Seguridad. 5.- Transparencia y Rendición de Cuentas. 6.- Equidad de Género, Familia y Valores</t>
  </si>
  <si>
    <t>Foros de Expresión Ciudadana</t>
  </si>
  <si>
    <t>http://guasave.gob.mx/s/wp-content/uploads/files/Ayuntamiento/m/planes%20de%20desarrollo/PMD%20GVE%202017-2018.pdf</t>
  </si>
  <si>
    <t xml:space="preserve">Secretaría de la Presidencia </t>
  </si>
  <si>
    <t xml:space="preserve">Por motivos de espacio se hizo un breve resumen de los objetivos y estrategias; en cuanto a las metas, no se realizó resumen porque son bastantes por cada eje temático y se corre el riesgo de dejar de lado información importante. El Plan Municipal de Desarrollo 2017 - 2018 completo está disponible para su consulta en la página del H. Ayuntamiento de Guasave, en el hipervínculo que se detalla en el presente formato. </t>
  </si>
  <si>
    <t>No se generó información nueva durante el trimestre de abril a junio del 2018.</t>
  </si>
  <si>
    <t>No se generó información nueva durante el trimestre de julio a septiembre del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</si>
</sst>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 applyProtection="1"/>
    <xf numFmtId="0" fontId="4" fillId="0" borderId="0" xfId="1" applyProtection="1"/>
    <xf numFmtId="0" fontId="0" fillId="0" borderId="0" xfId="0" applyFill="1" applyBorder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uasave.gob.mx/s/wp-content/uploads/files/Ayuntamiento/m/planes%20de%20desarrollo/PMD%20GVE%202017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K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2018</v>
      </c>
      <c r="B8" s="3">
        <v>43101</v>
      </c>
      <c r="C8" s="3">
        <v>43190</v>
      </c>
      <c r="D8" s="4" t="s">
        <v>50</v>
      </c>
      <c r="E8" s="2" t="s">
        <v>49</v>
      </c>
      <c r="F8" s="3">
        <v>43038</v>
      </c>
      <c r="G8" s="5" t="s">
        <v>51</v>
      </c>
      <c r="H8" s="5" t="s">
        <v>52</v>
      </c>
      <c r="I8" s="6" t="s">
        <v>53</v>
      </c>
      <c r="J8" s="6" t="s">
        <v>54</v>
      </c>
      <c r="K8" s="2"/>
      <c r="L8" s="7" t="s">
        <v>55</v>
      </c>
      <c r="M8" s="2" t="s">
        <v>56</v>
      </c>
      <c r="N8" s="3">
        <v>43196</v>
      </c>
      <c r="O8" s="3">
        <v>43038</v>
      </c>
      <c r="P8" s="6" t="s">
        <v>57</v>
      </c>
    </row>
    <row r="9" spans="1:16" x14ac:dyDescent="0.25">
      <c r="A9" s="2">
        <v>2018</v>
      </c>
      <c r="B9" s="3">
        <v>43191</v>
      </c>
      <c r="C9" s="3">
        <v>43281</v>
      </c>
      <c r="D9" s="2"/>
      <c r="E9" s="2"/>
      <c r="F9" s="2"/>
      <c r="G9" s="2"/>
      <c r="H9" s="2"/>
      <c r="I9" s="2"/>
      <c r="J9" s="2"/>
      <c r="K9" s="2"/>
      <c r="L9" s="2"/>
      <c r="M9" s="8" t="s">
        <v>56</v>
      </c>
      <c r="N9" s="3">
        <v>43286</v>
      </c>
      <c r="O9" s="3">
        <v>43038</v>
      </c>
      <c r="P9" s="9" t="s">
        <v>58</v>
      </c>
    </row>
    <row r="10" spans="1:16" x14ac:dyDescent="0.25">
      <c r="A10" s="2">
        <v>2018</v>
      </c>
      <c r="B10" s="3">
        <v>43282</v>
      </c>
      <c r="C10" s="3">
        <v>43373</v>
      </c>
      <c r="D10" s="2"/>
      <c r="E10" s="2"/>
      <c r="F10" s="2"/>
      <c r="G10" s="2"/>
      <c r="H10" s="2"/>
      <c r="I10" s="2"/>
      <c r="J10" s="2"/>
      <c r="K10" s="2"/>
      <c r="L10" s="2"/>
      <c r="M10" s="8" t="s">
        <v>56</v>
      </c>
      <c r="N10" s="3">
        <v>43375</v>
      </c>
      <c r="O10" s="3">
        <v>43038</v>
      </c>
      <c r="P10" s="9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PRESIDENCIA05</cp:lastModifiedBy>
  <dcterms:created xsi:type="dcterms:W3CDTF">2018-10-01T20:28:48Z</dcterms:created>
  <dcterms:modified xsi:type="dcterms:W3CDTF">2018-10-08T20:01:32Z</dcterms:modified>
</cp:coreProperties>
</file>