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ADMINISTRACION 2018 - 2021\FORMATOS DE LA PLATAFORMA DE TRANSPARENCIA (PRIMER TRIMESTRE 2019)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<sst xmlns="http://schemas.openxmlformats.org/spreadsheetml/2006/main" count="820" uniqueCount="409">
  <si>
    <t>52644</t>
  </si>
  <si>
    <t>TÍTULO</t>
  </si>
  <si>
    <t>NOMBRE CORTO</t>
  </si>
  <si>
    <t>DESCRIPCIÓN</t>
  </si>
  <si>
    <t>Declaraciones de situación patrimonial</t>
  </si>
  <si>
    <t>LTAIPES95FVIII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</si>
  <si>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</si>
  <si>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</si>
  <si>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</si>
  <si>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</si>
  <si>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</si>
  <si>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</si>
  <si>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</si>
  <si>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</si>
  <si>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499416</t>
  </si>
  <si>
    <t>499422</t>
  </si>
  <si>
    <t>499423</t>
  </si>
  <si>
    <t>499420</t>
  </si>
  <si>
    <t>499428</t>
  </si>
  <si>
    <t>499426</t>
  </si>
  <si>
    <t>499413</t>
  </si>
  <si>
    <t>499429</t>
  </si>
  <si>
    <t>499427</t>
  </si>
  <si>
    <t>499414</t>
  </si>
  <si>
    <t>499415</t>
  </si>
  <si>
    <t>499419</t>
  </si>
  <si>
    <t>499418</t>
  </si>
  <si>
    <t>499424</t>
  </si>
  <si>
    <t>499417</t>
  </si>
  <si>
    <t>499421</t>
  </si>
  <si>
    <t>499425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</si>
  <si>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</si>
  <si>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</si>
  <si>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</si>
  <si>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</si>
  <si>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</si>
  <si>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</si>
  <si>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</si>
  <si>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</si>
  <si>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</si>
  <si>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</si>
  <si>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</si>
  <si>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</si>
  <si>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</si>
  <si>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</si>
  <si>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</si>
  <si>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</si>
  <si>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</si>
  <si>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</si>
  <si>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</si>
  <si>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</si>
  <si>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</si>
  <si>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</si>
  <si>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</si>
  <si>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</si>
  <si>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</si>
  <si>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</si>
  <si>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</si>
  <si>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</si>
  <si>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</si>
  <si>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</si>
  <si>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</si>
  <si>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</si>
  <si>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Armenta</t>
  </si>
  <si>
    <t>Tercer nivel</t>
  </si>
  <si>
    <t>Primer nivel</t>
  </si>
  <si>
    <t>Bernal</t>
  </si>
  <si>
    <t>Lopez</t>
  </si>
  <si>
    <t>Angulo</t>
  </si>
  <si>
    <t>Apodaca</t>
  </si>
  <si>
    <t>Galvez</t>
  </si>
  <si>
    <t>Cruz</t>
  </si>
  <si>
    <t>Borboa</t>
  </si>
  <si>
    <t>Castro</t>
  </si>
  <si>
    <t>Cervantes</t>
  </si>
  <si>
    <t>Rodriguez</t>
  </si>
  <si>
    <t>Cardenas</t>
  </si>
  <si>
    <t>Camacho</t>
  </si>
  <si>
    <t>Luque</t>
  </si>
  <si>
    <t>Guadalupe</t>
  </si>
  <si>
    <t>Valenzuela</t>
  </si>
  <si>
    <t>Soto</t>
  </si>
  <si>
    <t>Espinoza</t>
  </si>
  <si>
    <t>Favela</t>
  </si>
  <si>
    <t>Garcia</t>
  </si>
  <si>
    <t>Figueroa</t>
  </si>
  <si>
    <t>Moreno</t>
  </si>
  <si>
    <t>Gamez</t>
  </si>
  <si>
    <t>Efrain</t>
  </si>
  <si>
    <t>Verdugo</t>
  </si>
  <si>
    <t>Leyva</t>
  </si>
  <si>
    <t>Severo</t>
  </si>
  <si>
    <t>Valdez</t>
  </si>
  <si>
    <t>Loya</t>
  </si>
  <si>
    <t>Leal</t>
  </si>
  <si>
    <t>Marco Antonio</t>
  </si>
  <si>
    <t>Quiñonez</t>
  </si>
  <si>
    <t>Ahumada</t>
  </si>
  <si>
    <t>Alfredo</t>
  </si>
  <si>
    <t>Ortega</t>
  </si>
  <si>
    <t>Campos</t>
  </si>
  <si>
    <t>Diaz</t>
  </si>
  <si>
    <t>Medina</t>
  </si>
  <si>
    <t>Verduzco</t>
  </si>
  <si>
    <t>Dioselyn</t>
  </si>
  <si>
    <t>Wong</t>
  </si>
  <si>
    <t>gerente general</t>
  </si>
  <si>
    <t>junta municipal de agua potable y alcantarilladi de guasave</t>
  </si>
  <si>
    <t>Jose Socorro</t>
  </si>
  <si>
    <t>Organo Interno de Control del H. Ayuntamiento de Guasave</t>
  </si>
  <si>
    <t>director de planeacion y estadistica</t>
  </si>
  <si>
    <t>secretaria del ayuntamiento</t>
  </si>
  <si>
    <t>Gildardo</t>
  </si>
  <si>
    <t>Toledo</t>
  </si>
  <si>
    <t>jefe del taller municipal</t>
  </si>
  <si>
    <t>obras y servicios publicos</t>
  </si>
  <si>
    <t>Octavio</t>
  </si>
  <si>
    <t>regidores</t>
  </si>
  <si>
    <t>regidora</t>
  </si>
  <si>
    <t>Maria Dolores</t>
  </si>
  <si>
    <t>Franco</t>
  </si>
  <si>
    <t>segundo nivel</t>
  </si>
  <si>
    <t>director de control de bienes municipales</t>
  </si>
  <si>
    <t>oficialia mayor</t>
  </si>
  <si>
    <t>Rigoberto</t>
  </si>
  <si>
    <t>Camargo</t>
  </si>
  <si>
    <t>director general de desarrollo economico</t>
  </si>
  <si>
    <t>desarrollo economico</t>
  </si>
  <si>
    <t>Benjamin</t>
  </si>
  <si>
    <t>director de educacion y cultura</t>
  </si>
  <si>
    <t>educacion y cultura</t>
  </si>
  <si>
    <t>Magallanes</t>
  </si>
  <si>
    <t>Ovalles</t>
  </si>
  <si>
    <t>coordinador de jueces de barandilla</t>
  </si>
  <si>
    <t>Alvaro</t>
  </si>
  <si>
    <t>cuarto nivel</t>
  </si>
  <si>
    <t>titular secretaria tecnica</t>
  </si>
  <si>
    <t>Mayra Irene</t>
  </si>
  <si>
    <t>Navarrete</t>
  </si>
  <si>
    <t>director de servicios publicos</t>
  </si>
  <si>
    <t>direccion general de obras y servicios publicos</t>
  </si>
  <si>
    <t>German Rolando</t>
  </si>
  <si>
    <t>director de fomento economico</t>
  </si>
  <si>
    <t>direccion general de desarrollo economico</t>
  </si>
  <si>
    <t>Miguel Mario</t>
  </si>
  <si>
    <t>Andrade</t>
  </si>
  <si>
    <t>Coordinador de cobranza</t>
  </si>
  <si>
    <t>coordinador de cobranza</t>
  </si>
  <si>
    <t>jumapag</t>
  </si>
  <si>
    <t>Rosario</t>
  </si>
  <si>
    <t>Briseño</t>
  </si>
  <si>
    <t>directora general</t>
  </si>
  <si>
    <t>sist. Mpla. p/des. Int. De la familia del mpio. De guasave</t>
  </si>
  <si>
    <t>Olga Lidia</t>
  </si>
  <si>
    <t>Contreras</t>
  </si>
  <si>
    <t>gerencia de administracion y finanzas</t>
  </si>
  <si>
    <t>Carrasco</t>
  </si>
  <si>
    <t>Antonio</t>
  </si>
  <si>
    <t>Carbajal</t>
  </si>
  <si>
    <t>Sauceda</t>
  </si>
  <si>
    <t>jefe del departamento de recursos humanos</t>
  </si>
  <si>
    <t>Bladimir</t>
  </si>
  <si>
    <t>Robles</t>
  </si>
  <si>
    <t>asesor del sindico procurador</t>
  </si>
  <si>
    <t>sindico procurador</t>
  </si>
  <si>
    <t>valdez</t>
  </si>
  <si>
    <t>jefe de control interno</t>
  </si>
  <si>
    <t xml:space="preserve">regidor </t>
  </si>
  <si>
    <t>Diego Antonio</t>
  </si>
  <si>
    <t>Batiz</t>
  </si>
  <si>
    <t>director</t>
  </si>
  <si>
    <t>Fabiola Guadalupe</t>
  </si>
  <si>
    <t>secretaria particular de la presidencia</t>
  </si>
  <si>
    <t>presidencia municipal</t>
  </si>
  <si>
    <t>encargada del mercado de abastos</t>
  </si>
  <si>
    <t>tesoreria municipal</t>
  </si>
  <si>
    <t>Cielo Yolanda</t>
  </si>
  <si>
    <t>director programa maneja sin alcohol</t>
  </si>
  <si>
    <t>direccion de seguridad publica</t>
  </si>
  <si>
    <t>Carlos Paul</t>
  </si>
  <si>
    <t>director de planeacion urbana</t>
  </si>
  <si>
    <t>Erika Karina</t>
  </si>
  <si>
    <t>Ponce</t>
  </si>
  <si>
    <t>Fernandez</t>
  </si>
  <si>
    <t>coordinadora administrativa</t>
  </si>
  <si>
    <t>Silvia</t>
  </si>
  <si>
    <t>Hernandez</t>
  </si>
  <si>
    <t>Mexia</t>
  </si>
  <si>
    <t>directora de vivienda</t>
  </si>
  <si>
    <t>direccion de vivienda</t>
  </si>
  <si>
    <t>Felicita</t>
  </si>
  <si>
    <t>Pompa</t>
  </si>
  <si>
    <t>coordinadora mpal. De comites y control de gestion</t>
  </si>
  <si>
    <t>direccion general de planeacion y desarrollo social</t>
  </si>
  <si>
    <t>Maria Teresa</t>
  </si>
  <si>
    <t>Valle</t>
  </si>
  <si>
    <t>director de participacion ciudadana</t>
  </si>
  <si>
    <t>Humberto</t>
  </si>
  <si>
    <t>coordinador de sindicaturas y comisarias</t>
  </si>
  <si>
    <t>Jose Eutimio</t>
  </si>
  <si>
    <t>Gaxiola</t>
  </si>
  <si>
    <t>Terraza</t>
  </si>
  <si>
    <t>encargada del auditorio heroes de sinaloa</t>
  </si>
  <si>
    <t>Gloria Angelica</t>
  </si>
  <si>
    <t xml:space="preserve">asesor  </t>
  </si>
  <si>
    <t>Noe Salvador</t>
  </si>
  <si>
    <t>Peñuelas</t>
  </si>
  <si>
    <t>jefe del departamento juridico</t>
  </si>
  <si>
    <t>direccion de transito municipal</t>
  </si>
  <si>
    <t>Jose Alfredo</t>
  </si>
  <si>
    <t>Burboa</t>
  </si>
  <si>
    <t>secretaria de la presidencia</t>
  </si>
  <si>
    <t>Karina del Refugio</t>
  </si>
  <si>
    <t>Vallejo</t>
  </si>
  <si>
    <t>Quintero</t>
  </si>
  <si>
    <t>director de promocion social</t>
  </si>
  <si>
    <t>direccion general de educacion, cultura y promocion social</t>
  </si>
  <si>
    <t>Trasviña</t>
  </si>
  <si>
    <t>director de cultura</t>
  </si>
  <si>
    <t>Blas</t>
  </si>
  <si>
    <t>subdirectora de participacion ciudadana</t>
  </si>
  <si>
    <t>desarrollo general de planeacion y desarrollo economico</t>
  </si>
  <si>
    <t>Marbella</t>
  </si>
  <si>
    <t>Buelna</t>
  </si>
  <si>
    <t>coordinador administrativo</t>
  </si>
  <si>
    <t>Perla Fabiola</t>
  </si>
  <si>
    <t>directora de comunicación</t>
  </si>
  <si>
    <t>Zulema Aidee</t>
  </si>
  <si>
    <t>http://guasave.gob.mx/s/wp-content/uploads/files/Art95/8/DeclaracionesPatr/2019/inicio/DECLARACIONES%20INICIALES%201er%20trim%202019/ALFREDO%20MAGALLANES%20OVALLES.pdf</t>
  </si>
  <si>
    <t>http://guasave.gob.mx/s/wp-content/uploads/files/Art95/8/DeclaracionesPatr/2019/inicio/DECLARACIONES%20INICIALES%201er%20trim%202019/ALVARO%20CAMACHO%20VALDEZ.pdf</t>
  </si>
  <si>
    <t>http://guasave.gob.mx/s/wp-content/uploads/files/Art95/8/DeclaracionesPatr/2019/inicio/DECLARACIONES%20INICIALES%201er%20trim%202019/ANTONIO%20CARBAJAL%20SAUCEDA.pdf</t>
  </si>
  <si>
    <t>http://guasave.gob.mx/s/wp-content/uploads/files/Art95/8/DeclaracionesPatr/2019/inicio/DECLARACIONES%20INICIALES%201er%20trim%202019/BENJAMIN%20AHUMADA%20LOPE.pdf</t>
  </si>
  <si>
    <t>http://guasave.gob.mx/s/wp-content/uploads/files/Art95/8/DeclaracionesPatr/2019/inicio/DECLARACIONES%20INICIALES%201er%20trim%202019/BLADIMIR%20ESPINOA%20ROBLES.pdf</t>
  </si>
  <si>
    <t>http://guasave.gob.mx/s/wp-content/uploads/files/Art95/8/DeclaracionesPatr/2019/inicio/DECLARACIONES%20INICIALES%201er%20trim%202019/CARLOS%20PAUL%20CARDENAS%20ESPINOA.pdf</t>
  </si>
  <si>
    <t>http://guasave.gob.mx/s/wp-content/uploads/files/Art95/8/DeclaracionesPatr/2019/inicio/DECLARACIONES%20INICIALES%201er%20trim%202019/CIELO%20YOLANDA%20DIAZ%20LOPEZ.pdf</t>
  </si>
  <si>
    <t>http://guasave.gob.mx/s/wp-content/uploads/files/Art95/8/DeclaracionesPatr/2019/inicio/DECLARACIONES%20INICIALES%201er%20trim%202019/DIEGO%20ANTONIO%20FIGUEROA%20BATIZ.pdf</t>
  </si>
  <si>
    <t>http://guasave.gob.mx/s/wp-content/uploads/files/Art95/8/DeclaracionesPatr/2019/inicio/DECLARACIONES%20INICIALES%201er%20trim%202019/DIOCELYN%20WONG%20ORTEGA.pdf</t>
  </si>
  <si>
    <t>http://guasave.gob.mx/s/wp-content/uploads/files/Art95/8/DeclaracionesPatr/2019/inicio/DECLARACIONES%20INICIALES%201er%20trim%202019/EFRAIN%20CRUZ%20CARRASCO.pdf</t>
  </si>
  <si>
    <t>http://guasave.gob.mx/s/wp-content/uploads/files/Art95/8/DeclaracionesPatr/2019/inicio/DECLARACIONES%20INICIALES%201er%20trim%202019/ERIKA%20KARINA%20PONCE%20FERNANDEZ.pdf</t>
  </si>
  <si>
    <t>http://guasave.gob.mx/s/wp-content/uploads/files/Art95/8/DeclaracionesPatr/2019/inicio/DECLARACIONES%20INICIALES%201er%20trim%202019/FABIOLA%20GUADALUPE%20ANGULO%20MEDINA.pdf</t>
  </si>
  <si>
    <t>http://guasave.gob.mx/s/wp-content/uploads/files/Art95/8/DeclaracionesPatr/2019/inicio/DECLARACIONES%20INICIALES%201er%20trim%202019/FELICITA%20POMPA%20ROBLES.pdf</t>
  </si>
  <si>
    <t>http://guasave.gob.mx/s/wp-content/uploads/files/Art95/8/DeclaracionesPatr/2019/inicio/DECLARACIONES%20INICIALES%201er%20trim%202019/GERMAN%20ROLANDO%20GALVEZ%20FAVELA.pdf</t>
  </si>
  <si>
    <t>http://guasave.gob.mx/s/wp-content/uploads/files/Art95/8/DeclaracionesPatr/2019/inicio/DECLARACIONES%20INICIALES%201er%20trim%202019/GILDARDO%20CRUZ%20TOLEDO.pdf</t>
  </si>
  <si>
    <t>http://guasave.gob.mx/s/wp-content/uploads/files/Art95/8/DeclaracionesPatr/2019/inicio/DECLARACIONES%20INICIALES%201er%20trim%202019/GLORIA%20ANGELICA%20QUInONEZ%20MORENO.pdf</t>
  </si>
  <si>
    <t>http://guasave.gob.mx/s/wp-content/uploads/files/Art95/8/DeclaracionesPatr/2019/inicio/DECLARACIONES%20INICIALES%201er%20trim%202019/GUADALUPE%20CERVANTES%20LEYVA.pdf</t>
  </si>
  <si>
    <t>http://guasave.gob.mx/s/wp-content/uploads/files/Art95/8/DeclaracionesPatr/2019/inicio/DECLARACIONES%20INICIALES%201er%20trim%202019/HUMBERTO%20LUQUE%20VERDUGO.pdf</t>
  </si>
  <si>
    <t>http://guasave.gob.mx/s/wp-content/uploads/files/Art95/8/DeclaracionesPatr/2019/inicio/DECLARACIONES%20INICIALES%201er%20trim%202019/JOSE%20ALFREDO%20CAMPOS%20BURBOA.pdf</t>
  </si>
  <si>
    <t>http://guasave.gob.mx/s/wp-content/uploads/files/Art95/8/DeclaracionesPatr/2019/inicio/DECLARACIONES%20INICIALES%201er%20trim%202019/JOSE%20EUTIMIO%20GAXIOLA%20TERRAZA.pdf</t>
  </si>
  <si>
    <t>http://guasave.gob.mx/s/wp-content/uploads/files/Art95/8/DeclaracionesPatr/2019/inicio/DECLARACIONES%20INICIALES%201er%20trim%202019/JOSE%20SOCORRO%20CASTRO%20GALVEZ.pdf</t>
  </si>
  <si>
    <t>http://guasave.gob.mx/s/wp-content/uploads/files/Art95/8/DeclaracionesPatr/2019/inicio/DECLARACIONES%20INICIALES%201er%20trim%202019/KARINA%20DE%20REFUGIO%20VALLEJO%20QUINTERO.pdf</t>
  </si>
  <si>
    <t>http://guasave.gob.mx/s/wp-content/uploads/files/Art95/8/DeclaracionesPatr/2019/inicio/DECLARACIONES%20INICIALES%201er%20trim%202019/MARBELLA%20GARCIA%20BUELNA.pdf</t>
  </si>
  <si>
    <t>http://guasave.gob.mx/s/wp-content/uploads/files/Art95/8/DeclaracionesPatr/2019/inicio/DECLARACIONES%20INICIALES%201er%20trim%202019/MARCO%20ANTONIO%20BORBOA%20TRASVInA.pdf</t>
  </si>
  <si>
    <t>http://guasave.gob.mx/s/wp-content/uploads/files/Art95/8/DeclaracionesPatr/2019/inicio/DECLARACIONES%20INICIALES%201er%20trim%202019/MARIA%20DOLORES%20FRANCO%20LOPEZ.pdf</t>
  </si>
  <si>
    <t>http://guasave.gob.mx/s/wp-content/uploads/files/Art95/8/DeclaracionesPatr/2019/inicio/DECLARACIONES%20INICIALES%201er%20trim%202019/MARIA%20TERESA%20VALLE%20SOTO.pdf</t>
  </si>
  <si>
    <t>http://guasave.gob.mx/s/wp-content/uploads/files/Art95/8/DeclaracionesPatr/2019/inicio/DECLARACIONES%20INICIALES%201er%20trim%202019/MAYRA%20IRENE%20LOYA%20NAVARRETE.pdf</t>
  </si>
  <si>
    <t>http://guasave.gob.mx/s/wp-content/uploads/files/Art95/8/DeclaracionesPatr/2019/inicio/DECLARACIONES%20INICIALES%201er%20trim%202019/MIGUEL%20MARIO%20ANDRADE%20GAMEZ.pdf</t>
  </si>
  <si>
    <t>http://guasave.gob.mx/s/wp-content/uploads/files/Art95/8/DeclaracionesPatr/2019/inicio/DECLARACIONES%20INICIALES%201er%20trim%202019/NOE%20SALVADOR%20RODRIGUEZ%20PEnUELAS.pdf</t>
  </si>
  <si>
    <t>http://guasave.gob.mx/s/wp-content/uploads/files/Art95/8/DeclaracionesPatr/2019/inicio/DECLARACIONES%20INICIALES%201er%20trim%202019/OCTAVIO%20AHUMADA%20LEAL.pdf</t>
  </si>
  <si>
    <t>http://guasave.gob.mx/s/wp-content/uploads/files/Art95/8/DeclaracionesPatr/2019/inicio/DECLARACIONES%20INICIALES%201er%20trim%202019/OLGA%20LIDIA%20CONTRERAS%20LOPEZ.pdf</t>
  </si>
  <si>
    <t>http://guasave.gob.mx/s/wp-content/uploads/files/Art95/8/DeclaracionesPatr/2019/inicio/DECLARACIONES%20INICIALES%201er%20trim%202019/PERLA%20FABIOLA%20VALENZUELA%20APODACA.pdf</t>
  </si>
  <si>
    <t>http://guasave.gob.mx/s/wp-content/uploads/files/Art95/8/DeclaracionesPatr/2019/inicio/DECLARACIONES%20INICIALES%201er%20trim%202019/RIGOBERTO%20CAMACHO%20CAMARGO.pdf</t>
  </si>
  <si>
    <t>http://guasave.gob.mx/s/wp-content/uploads/files/Art95/8/DeclaracionesPatr/2019/inicio/DECLARACIONES%20INICIALES%201er%20trim%202019/ROSARIO%20VALDE%20BRISEnO.pdf</t>
  </si>
  <si>
    <t>http://guasave.gob.mx/s/wp-content/uploads/files/Art95/8/DeclaracionesPatr/2019/inicio/DECLARACIONES%20INICIALES%201er%20trim%202019/SEVERO%20LOPEZ%20VALDEZ.pdf</t>
  </si>
  <si>
    <t>http://guasave.gob.mx/s/wp-content/uploads/files/Art95/8/DeclaracionesPatr/2019/inicio/DECLARACIONES%20INICIALES%201er%20trim%202019/SILVIA%20HERNANDEZ%20MEXIA.pdf</t>
  </si>
  <si>
    <t>http://guasave.gob.mx/s/wp-content/uploads/files/Art95/8/DeclaracionesPatr/2019/inicio/DECLARACIONES%20INICIALES%201er%20trim%202019/ZULEMA%20AIDEE%20VERDUZCO%20BERNAL.pdf</t>
  </si>
  <si>
    <t>http://guasave.gob.mx/s/wp-content/uploads/files/Art95/8/DeclaracionesPatr/2019/inicio/DECLARACIONES%20INICIALES%201er%20trim%202019/BLAS%20ANGULO%20ARMENTA.pdf</t>
  </si>
  <si>
    <t>Cuarto Nivel</t>
  </si>
  <si>
    <t>Administrador</t>
  </si>
  <si>
    <t>Central camionera</t>
  </si>
  <si>
    <t>Alan Alfonso</t>
  </si>
  <si>
    <t>Sepulveda</t>
  </si>
  <si>
    <t>http://guasave.gob.mx/s/wp-content/uploads/files/Art95/8/DeclaracionesPatr/2019/conclusion/DECLARACION%20PATRIMONIAL%20POR%20CONCLUSION%201er%20trim%202019/ALAN%20ALFONSO%20SEPULVEDA%20VALENZUELA.pdf</t>
  </si>
  <si>
    <t>Regidora</t>
  </si>
  <si>
    <t>Regidores</t>
  </si>
  <si>
    <t>Angel Rosario</t>
  </si>
  <si>
    <t>Juarez</t>
  </si>
  <si>
    <t>http://guasave.gob.mx/s/wp-content/uploads/files/Art95/8/DeclaracionesPatr/2019/conclusion/DECLARACION%20PATRIMONIAL%20POR%20CONCLUSION%201er%20trim%202019/ANGEL%20ROSARIO%20JUAREZ%20CERVANTES.pdf</t>
  </si>
  <si>
    <t>Coordinador administrativo de seguridad publica y tto. Mpal.</t>
  </si>
  <si>
    <t>Direccion general de seguridad publica y transito municipal</t>
  </si>
  <si>
    <t>Angel Vinicio</t>
  </si>
  <si>
    <t>http://guasave.gob.mx/s/wp-content/uploads/files/Art95/8/DeclaracionesPatr/2019/conclusion/DECLARACION%20PATRIMONIAL%20POR%20CONCLUSION%201er%20trim%202019/ANGEL%20VINICIO%20VALDEZ%20CERVANTES.pdf</t>
  </si>
  <si>
    <t>Secretaria ejecutiva del sistema de proteccion integral a niñas, niños y adolescentes</t>
  </si>
  <si>
    <t>Secretaría del H. Ayuntamiento</t>
  </si>
  <si>
    <t>Basilia</t>
  </si>
  <si>
    <t>Arias</t>
  </si>
  <si>
    <t>Villanueva</t>
  </si>
  <si>
    <t>http://guasave.gob.mx/s/wp-content/uploads/files/Art95/8/DeclaracionesPatr/2019/conclusion/DECLARACION%20PATRIMONIAL%20POR%20CONCLUSION%201er%20trim%202019/BASILIA%20ARIAS%20VILLANUEVA.pdf</t>
  </si>
  <si>
    <t>Jefe del departamento de informatica</t>
  </si>
  <si>
    <t>Oficialia Mayor</t>
  </si>
  <si>
    <t>Carlos Roberto</t>
  </si>
  <si>
    <t>Cinco</t>
  </si>
  <si>
    <t>Puente</t>
  </si>
  <si>
    <t>http://guasave.gob.mx/s/wp-content/uploads/files/Art95/8/DeclaracionesPatr/2019/conclusion/DECLARACION%20PATRIMONIAL%20POR%20CONCLUSION%201er%20trim%202019/CARLOS%20ROBERTO%20CINCO%20PUENTE.pdf</t>
  </si>
  <si>
    <t>Segundo Nivel</t>
  </si>
  <si>
    <t>Directora General</t>
  </si>
  <si>
    <t>Instituto municipal de las mujeres</t>
  </si>
  <si>
    <t>Cindi</t>
  </si>
  <si>
    <t>Solano</t>
  </si>
  <si>
    <t>http://guasave.gob.mx/s/wp-content/uploads/files/Art95/8/DeclaracionesPatr/2019/conclusion/DECLARACION%20PATRIMONIAL%20POR%20CONCLUSION%201er%20trim%202019/CINDI%20SOLANO%20ESPINOZA.pdf</t>
  </si>
  <si>
    <t>Parque hernando de villafañe</t>
  </si>
  <si>
    <t>Ebangelina</t>
  </si>
  <si>
    <t>Bachomo</t>
  </si>
  <si>
    <t>http://guasave.gob.mx/s/wp-content/uploads/files/Art95/8/DeclaracionesPatr/2019/conclusion/DECLARACION%20PATRIMONIAL%20POR%20CONCLUSION%201er%20trim%202019/EBANGELINA%20CRUZ%20BACHOMO.pdf</t>
  </si>
  <si>
    <t>Director de prevencion social</t>
  </si>
  <si>
    <t>Prevencion Social</t>
  </si>
  <si>
    <t>Elizabeth</t>
  </si>
  <si>
    <t>Bon</t>
  </si>
  <si>
    <t>http://guasave.gob.mx/s/wp-content/uploads/files/Art95/8/DeclaracionesPatr/2019/conclusion/DECLARACION%20PATRIMONIAL%20POR%20CONCLUSION%201er%20trim%202019/ELIZABETH%20BON%20CRUZ.pdf</t>
  </si>
  <si>
    <t>Regidor</t>
  </si>
  <si>
    <t>Felipe de Jesus</t>
  </si>
  <si>
    <t>Flores</t>
  </si>
  <si>
    <t>http://guasave.gob.mx/s/wp-content/uploads/files/Art95/8/DeclaracionesPatr/2019/conclusion/DECLARACION%20PATRIMONIAL%20POR%20CONCLUSION%201er%20trim%202019/FELIPE%20DE%20JESUS%20CAMACHO%20FLORES.pdf</t>
  </si>
  <si>
    <t>Gerente del taller</t>
  </si>
  <si>
    <t>Direccion de obras publicas</t>
  </si>
  <si>
    <t>German</t>
  </si>
  <si>
    <t>Zuñiga</t>
  </si>
  <si>
    <t>http://guasave.gob.mx/s/wp-content/uploads/files/Art95/8/DeclaracionesPatr/2019/conclusion/DECLARACION%20PATRIMONIAL%20POR%20CONCLUSION%201er%20trim%202019/GERMAN%20CASTRO%20ZUnIGA.pdf</t>
  </si>
  <si>
    <t>Director de control de bienes municipales</t>
  </si>
  <si>
    <t>Hector</t>
  </si>
  <si>
    <t>Astorga</t>
  </si>
  <si>
    <t>Manjarrez</t>
  </si>
  <si>
    <t>http://guasave.gob.mx/s/wp-content/uploads/files/Art95/8/DeclaracionesPatr/2019/conclusion/DECLARACION%20PATRIMONIAL%20POR%20CONCLUSION%201er%20trim%202019/HECTOR%20ASTORGA%20MANJARREZ.pdf</t>
  </si>
  <si>
    <t>Director de planeacion urbana</t>
  </si>
  <si>
    <t>Direccion general de obras y servicios publicos</t>
  </si>
  <si>
    <t>Joel</t>
  </si>
  <si>
    <t>Perea</t>
  </si>
  <si>
    <t>http://guasave.gob.mx/s/wp-content/uploads/files/Art95/8/DeclaracionesPatr/2019/conclusion/DECLARACION%20PATRIMONIAL%20POR%20CONCLUSION%201er%20trim%202019/JOEL%20JUAREZ%20PEREA.pdf</t>
  </si>
  <si>
    <t>Subdirector de planeacion urbana</t>
  </si>
  <si>
    <t>Obras publicas</t>
  </si>
  <si>
    <t>Jorge Arturo</t>
  </si>
  <si>
    <t>Ordorica</t>
  </si>
  <si>
    <t>lopez</t>
  </si>
  <si>
    <t>http://guasave.gob.mx/s/wp-content/uploads/files/Art95/8/DeclaracionesPatr/2019/conclusion/DECLARACION%20PATRIMONIAL%20POR%20CONCLUSION%201er%20trim%202019/JORGE%20ARTURO%20ORDORICA%20LOPEZ.pdf</t>
  </si>
  <si>
    <t>Coordinador de sindicaturas y comisarias</t>
  </si>
  <si>
    <t>Jose Carlos</t>
  </si>
  <si>
    <t>Urias</t>
  </si>
  <si>
    <t>http://guasave.gob.mx/s/wp-content/uploads/files/Art95/8/DeclaracionesPatr/2019/conclusion/DECLARACION%20PATRIMONIAL%20POR%20CONCLUSION%201er%20trim%202019/JOSE%20CARLOS%20ORDORICA%20URIAS.pdf</t>
  </si>
  <si>
    <t>Encargado centro internacion de alcoholimetria</t>
  </si>
  <si>
    <t>Direccion de Transito Municipal</t>
  </si>
  <si>
    <t>Juan Manuel</t>
  </si>
  <si>
    <t>Gutierrez</t>
  </si>
  <si>
    <t>http://guasave.gob.mx/s/wp-content/uploads/files/Art95/8/DeclaracionesPatr/2019/conclusion/DECLARACION%20PATRIMONIAL%20POR%20CONCLUSION%201er%20trim%202019/JUAN%20MANUEL%20CASTRO%20GUTIERREZ.pdf</t>
  </si>
  <si>
    <t>Coordinador de colonias</t>
  </si>
  <si>
    <t>Juventino</t>
  </si>
  <si>
    <t>Alvarez</t>
  </si>
  <si>
    <t>Olivas</t>
  </si>
  <si>
    <t>http://guasave.gob.mx/s/wp-content/uploads/files/Art95/8/DeclaracionesPatr/2019/conclusion/DECLARACION%20PATRIMONIAL%20POR%20CONCLUSION%201er%20trim%202019/JUVENTINO%20ALVAREZ%20OLIVAS.pdf</t>
  </si>
  <si>
    <t>Jefe del departamento de pesca</t>
  </si>
  <si>
    <t>Desarrollo economico</t>
  </si>
  <si>
    <t>Less Daniel</t>
  </si>
  <si>
    <t>http://guasave.gob.mx/s/wp-content/uploads/files/Art95/8/DeclaracionesPatr/2019/conclusion/DECLARACION%20PATRIMONIAL%20POR%20CONCLUSION%201er%20trim%202019/LESS%20DANIEL%20LEAL.pdf</t>
  </si>
  <si>
    <t>Juridico</t>
  </si>
  <si>
    <t>http://guasave.gob.mx/s/wp-content/uploads/files/Art95/8/DeclaracionesPatr/2019/conclusion/DECLARACION%20PATRIMONIAL%20POR%20CONCLUSION%201er%20trim%202019/MARCO%20ANTONIO%20VALDEZ%20VILLANAZUL.pdf</t>
  </si>
  <si>
    <t>Directora de promosion social</t>
  </si>
  <si>
    <t>Direccion general de educacion y cultura</t>
  </si>
  <si>
    <t>Maria del Rosario</t>
  </si>
  <si>
    <t>Chang</t>
  </si>
  <si>
    <t>Zamarripa</t>
  </si>
  <si>
    <t>http://guasave.gob.mx/s/wp-content/uploads/files/Art95/8/DeclaracionesPatr/2019/conclusion/DECLARACION%20PATRIMONIAL%20POR%20CONCLUSION%201er%20trim%202019/MARIA%20DEL%20ROSARIO%20CHANG%20ZAMARRIPA.pdf</t>
  </si>
  <si>
    <t>Secretaria particular del presidente</t>
  </si>
  <si>
    <t>Presidencia Municipal</t>
  </si>
  <si>
    <t>Maria Jeyner</t>
  </si>
  <si>
    <t>Reyes</t>
  </si>
  <si>
    <t>Gastelum</t>
  </si>
  <si>
    <t>http://guasave.gob.mx/s/wp-content/uploads/files/Art95/8/DeclaracionesPatr/2019/conclusion/DECLARACION%20PATRIMONIAL%20POR%20CONCLUSION%201er%20trim%202019/MARIA%20JEYNER%20REYES%20GASTELUM.pdf</t>
  </si>
  <si>
    <t>Miguel Angel del Rosario</t>
  </si>
  <si>
    <t>http://guasave.gob.mx/s/wp-content/uploads/files/Art95/8/DeclaracionesPatr/2019/conclusion/DECLARACION%20PATRIMONIAL%20POR%20CONCLUSION%201er%20trim%202019/MIGUEL%20ANGEL%20DEL%20ROSARIO%20GUTIERREZ%20ESPINOZA.pdf</t>
  </si>
  <si>
    <t>Coordinadora de Comunicación Social</t>
  </si>
  <si>
    <t>Direccion de Comunicación Social</t>
  </si>
  <si>
    <t>Mirta Catalina</t>
  </si>
  <si>
    <t>Mendez</t>
  </si>
  <si>
    <t>Jimenez</t>
  </si>
  <si>
    <t>http://guasave.gob.mx/s/wp-content/uploads/files/Art95/8/DeclaracionesPatr/2019/conclusion/DECLARACION%20PATRIMONIAL%20POR%20CONCLUSION%201er%20trim%202019/MIRTA%20CATALINA%20MENDEZ%20JIMENEZ.pdf</t>
  </si>
  <si>
    <t>Encargado del auditorio Heroes de Sinaloa</t>
  </si>
  <si>
    <t>Direcion general de educacion, cultura y promocion social</t>
  </si>
  <si>
    <t>Rafael</t>
  </si>
  <si>
    <t>Esparza</t>
  </si>
  <si>
    <t>http://guasave.gob.mx/s/wp-content/uploads/files/Art95/8/DeclaracionesPatr/2019/conclusion/DECLARACION%20PATRIMONIAL%20POR%20CONCLUSION%201er%20trim%202019/RAFAEL%20BON%20ESPARZA.pdf</t>
  </si>
  <si>
    <t>Gerente Comercial</t>
  </si>
  <si>
    <t>Ramona</t>
  </si>
  <si>
    <t>Ochoa</t>
  </si>
  <si>
    <t>http://guasave.gob.mx/s/wp-content/uploads/files/Art95/8/DeclaracionesPatr/2019/conclusion/DECLARACION%20PATRIMONIAL%20POR%20CONCLUSION%201er%20trim%202019/RAMONA%20OCHOA%20VALDEZ.pdf</t>
  </si>
  <si>
    <t>Director de via publica y espectaculos</t>
  </si>
  <si>
    <t>Roberto</t>
  </si>
  <si>
    <t>Navarro</t>
  </si>
  <si>
    <t>Cisneros</t>
  </si>
  <si>
    <t>http://guasave.gob.mx/s/wp-content/uploads/files/Art95/8/DeclaracionesPatr/2019/conclusion/DECLARACION%20PATRIMONIAL%20POR%20CONCLUSION%201er%20trim%202019/ROBERTO%20NAVARRO%20CISNEROS.pdf</t>
  </si>
  <si>
    <t>Ruth del Carmen</t>
  </si>
  <si>
    <t>Morales</t>
  </si>
  <si>
    <t>http://guasave.gob.mx/s/wp-content/uploads/files/Art95/8/DeclaracionesPatr/2019/conclusion/DECLARACION%20PATRIMONIAL%20POR%20CONCLUSION%201er%20trim%202019/RUTH%20DEL%20CARMEN%20MORALES%20LOPEZ.pdf</t>
  </si>
  <si>
    <t>Director de Comunicación</t>
  </si>
  <si>
    <t>Secretario de Presidencia</t>
  </si>
  <si>
    <t>Santiago Rene</t>
  </si>
  <si>
    <t>Bojorquez</t>
  </si>
  <si>
    <t>http://guasave.gob.mx/s/wp-content/uploads/files/Art95/8/DeclaracionesPatr/2019/conclusion/DECLARACION%20PATRIMONIAL%20POR%20CONCLUSION%201er%20trim%202019/SANTIAGO%20RENE%20FIGUEROA%20BOJORQUEZ.pdf</t>
  </si>
  <si>
    <t>Directora de salud y bienestar social</t>
  </si>
  <si>
    <t>Direccion de salud</t>
  </si>
  <si>
    <t>Silvia Maria</t>
  </si>
  <si>
    <t>Preciado</t>
  </si>
  <si>
    <t>Machado</t>
  </si>
  <si>
    <t>http://guasave.gob.mx/s/wp-content/uploads/files/Art95/8/DeclaracionesPatr/2019/conclusion/DECLARACION%20PATRIMONIAL%20POR%20CONCLUSION%201er%20trim%202019/SILVIA%20MARIA%20PRECIADO%20MACHADO.pdf</t>
  </si>
  <si>
    <t>Teresa</t>
  </si>
  <si>
    <t>Murillo</t>
  </si>
  <si>
    <t>Corrales</t>
  </si>
  <si>
    <t>http://guasave.gob.mx/s/wp-content/uploads/files/Art95/8/DeclaracionesPatr/2019/conclusion/DECLARACION%20PATRIMONIAL%20POR%20CONCLUSION%201er%20trim%202019/TERESA%20MURILLO%20CORRALES.pdf</t>
  </si>
  <si>
    <t>Jefa del departamento de recursos materiales</t>
  </si>
  <si>
    <t>Yesica</t>
  </si>
  <si>
    <t>Acosta</t>
  </si>
  <si>
    <t>http://guasave.gob.mx/s/wp-content/uploads/files/Art95/8/DeclaracionesPatr/2019/conclusion/DECLARACION%20PATRIMONIAL%20POR%20CONCLUSION%201er%20trim%202019/YESICA%20ACOSTA%20ARMENTA.pdf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</si>
</sst>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guasave.gob.mx/s/wp-content/uploads/files/Art95/8/DeclaracionesPatr/2019/inicio/DECLARACIONES%20INICIALES%201er%20trim%202019/FABIOLA%20GUADALUPE%20ANGULO%20MEDINA.pdf" TargetMode="External"/><Relationship Id="rId18" Type="http://schemas.openxmlformats.org/officeDocument/2006/relationships/hyperlink" Target="http://guasave.gob.mx/s/wp-content/uploads/files/Art95/8/DeclaracionesPatr/2019/inicio/DECLARACIONES%20INICIALES%201er%20trim%202019/GUADALUPE%20CERVANTES%20LEYVA.pdf" TargetMode="External"/><Relationship Id="rId26" Type="http://schemas.openxmlformats.org/officeDocument/2006/relationships/hyperlink" Target="http://guasave.gob.mx/s/wp-content/uploads/files/Art95/8/DeclaracionesPatr/2019/inicio/DECLARACIONES%20INICIALES%201er%20trim%202019/MARIA%20DOLORES%20FRANCO%20LOPEZ.pdf" TargetMode="External"/><Relationship Id="rId39" Type="http://schemas.openxmlformats.org/officeDocument/2006/relationships/hyperlink" Target="http://guasave.gob.mx/s/wp-content/uploads/files/Art95/8/DeclaracionesPatr/2019/conclusion/DECLARACION%20PATRIMONIAL%20POR%20CONCLUSION%201er%20trim%202019/ALAN%20ALFONSO%20SEPULVEDA%20VALENZUELA.pdf" TargetMode="External"/><Relationship Id="rId21" Type="http://schemas.openxmlformats.org/officeDocument/2006/relationships/hyperlink" Target="http://guasave.gob.mx/s/wp-content/uploads/files/Art95/8/DeclaracionesPatr/2019/inicio/DECLARACIONES%20INICIALES%201er%20trim%202019/JOSE%20EUTIMIO%20GAXIOLA%20TERRAZA.pdf" TargetMode="External"/><Relationship Id="rId34" Type="http://schemas.openxmlformats.org/officeDocument/2006/relationships/hyperlink" Target="http://guasave.gob.mx/s/wp-content/uploads/files/Art95/8/DeclaracionesPatr/2019/inicio/DECLARACIONES%20INICIALES%201er%20trim%202019/RIGOBERTO%20CAMACHO%20CAMARGO.pdf" TargetMode="External"/><Relationship Id="rId42" Type="http://schemas.openxmlformats.org/officeDocument/2006/relationships/hyperlink" Target="http://guasave.gob.mx/s/wp-content/uploads/files/Art95/8/DeclaracionesPatr/2019/conclusion/DECLARACION%20PATRIMONIAL%20POR%20CONCLUSION%201er%20trim%202019/BASILIA%20ARIAS%20VILLANUEVA.pdf" TargetMode="External"/><Relationship Id="rId47" Type="http://schemas.openxmlformats.org/officeDocument/2006/relationships/hyperlink" Target="http://guasave.gob.mx/s/wp-content/uploads/files/Art95/8/DeclaracionesPatr/2019/conclusion/DECLARACION%20PATRIMONIAL%20POR%20CONCLUSION%201er%20trim%202019/FELIPE%20DE%20JESUS%20CAMACHO%20FLORES.pdf" TargetMode="External"/><Relationship Id="rId50" Type="http://schemas.openxmlformats.org/officeDocument/2006/relationships/hyperlink" Target="http://guasave.gob.mx/s/wp-content/uploads/files/Art95/8/DeclaracionesPatr/2019/conclusion/DECLARACION%20PATRIMONIAL%20POR%20CONCLUSION%201er%20trim%202019/JOEL%20JUAREZ%20PEREA.pdf" TargetMode="External"/><Relationship Id="rId55" Type="http://schemas.openxmlformats.org/officeDocument/2006/relationships/hyperlink" Target="http://guasave.gob.mx/s/wp-content/uploads/files/Art95/8/DeclaracionesPatr/2019/conclusion/DECLARACION%20PATRIMONIAL%20POR%20CONCLUSION%201er%20trim%202019/LESS%20DANIEL%20LEAL.pdf" TargetMode="External"/><Relationship Id="rId63" Type="http://schemas.openxmlformats.org/officeDocument/2006/relationships/hyperlink" Target="http://guasave.gob.mx/s/wp-content/uploads/files/Art95/8/DeclaracionesPatr/2019/conclusion/DECLARACION%20PATRIMONIAL%20POR%20CONCLUSION%201er%20trim%202019/ROBERTO%20NAVARRO%20CISNEROS.pdf" TargetMode="External"/><Relationship Id="rId68" Type="http://schemas.openxmlformats.org/officeDocument/2006/relationships/hyperlink" Target="http://guasave.gob.mx/s/wp-content/uploads/files/Art95/8/DeclaracionesPatr/2019/conclusion/DECLARACION%20PATRIMONIAL%20POR%20CONCLUSION%201er%20trim%202019/YESICA%20ACOSTA%20ARMENTA.pdf" TargetMode="External"/><Relationship Id="rId7" Type="http://schemas.openxmlformats.org/officeDocument/2006/relationships/hyperlink" Target="http://guasave.gob.mx/s/wp-content/uploads/files/Art95/8/DeclaracionesPatr/2019/inicio/DECLARACIONES%20INICIALES%201er%20trim%202019/CARLOS%20PAUL%20CARDENAS%20ESPINOA.pdf" TargetMode="External"/><Relationship Id="rId2" Type="http://schemas.openxmlformats.org/officeDocument/2006/relationships/hyperlink" Target="http://guasave.gob.mx/s/wp-content/uploads/files/Art95/8/DeclaracionesPatr/2019/inicio/DECLARACIONES%20INICIALES%201er%20trim%202019/ALVARO%20CAMACHO%20VALDEZ.pdf" TargetMode="External"/><Relationship Id="rId16" Type="http://schemas.openxmlformats.org/officeDocument/2006/relationships/hyperlink" Target="http://guasave.gob.mx/s/wp-content/uploads/files/Art95/8/DeclaracionesPatr/2019/inicio/DECLARACIONES%20INICIALES%201er%20trim%202019/GILDARDO%20CRUZ%20TOLEDO.pdf" TargetMode="External"/><Relationship Id="rId29" Type="http://schemas.openxmlformats.org/officeDocument/2006/relationships/hyperlink" Target="http://guasave.gob.mx/s/wp-content/uploads/files/Art95/8/DeclaracionesPatr/2019/inicio/DECLARACIONES%20INICIALES%201er%20trim%202019/MIGUEL%20MARIO%20ANDRADE%20GAMEZ.pdf" TargetMode="External"/><Relationship Id="rId1" Type="http://schemas.openxmlformats.org/officeDocument/2006/relationships/hyperlink" Target="http://guasave.gob.mx/s/wp-content/uploads/files/Art95/8/DeclaracionesPatr/2019/inicio/DECLARACIONES%20INICIALES%201er%20trim%202019/ALFREDO%20MAGALLANES%20OVALLES.pdf" TargetMode="External"/><Relationship Id="rId6" Type="http://schemas.openxmlformats.org/officeDocument/2006/relationships/hyperlink" Target="http://guasave.gob.mx/s/wp-content/uploads/files/Art95/8/DeclaracionesPatr/2019/inicio/DECLARACIONES%20INICIALES%201er%20trim%202019/BLAS%20ANGULO%20ARMENTA.pdf" TargetMode="External"/><Relationship Id="rId11" Type="http://schemas.openxmlformats.org/officeDocument/2006/relationships/hyperlink" Target="http://guasave.gob.mx/s/wp-content/uploads/files/Art95/8/DeclaracionesPatr/2019/inicio/DECLARACIONES%20INICIALES%201er%20trim%202019/EFRAIN%20CRUZ%20CARRASCO.pdf" TargetMode="External"/><Relationship Id="rId24" Type="http://schemas.openxmlformats.org/officeDocument/2006/relationships/hyperlink" Target="http://guasave.gob.mx/s/wp-content/uploads/files/Art95/8/DeclaracionesPatr/2019/inicio/DECLARACIONES%20INICIALES%201er%20trim%202019/MARBELLA%20GARCIA%20BUELNA.pdf" TargetMode="External"/><Relationship Id="rId32" Type="http://schemas.openxmlformats.org/officeDocument/2006/relationships/hyperlink" Target="http://guasave.gob.mx/s/wp-content/uploads/files/Art95/8/DeclaracionesPatr/2019/inicio/DECLARACIONES%20INICIALES%201er%20trim%202019/OLGA%20LIDIA%20CONTRERAS%20LOPEZ.pdf" TargetMode="External"/><Relationship Id="rId37" Type="http://schemas.openxmlformats.org/officeDocument/2006/relationships/hyperlink" Target="http://guasave.gob.mx/s/wp-content/uploads/files/Art95/8/DeclaracionesPatr/2019/inicio/DECLARACIONES%20INICIALES%201er%20trim%202019/SILVIA%20HERNANDEZ%20MEXIA.pdf" TargetMode="External"/><Relationship Id="rId40" Type="http://schemas.openxmlformats.org/officeDocument/2006/relationships/hyperlink" Target="http://guasave.gob.mx/s/wp-content/uploads/files/Art95/8/DeclaracionesPatr/2019/conclusion/DECLARACION%20PATRIMONIAL%20POR%20CONCLUSION%201er%20trim%202019/ANGEL%20ROSARIO%20JUAREZ%20CERVANTES.pdf" TargetMode="External"/><Relationship Id="rId45" Type="http://schemas.openxmlformats.org/officeDocument/2006/relationships/hyperlink" Target="http://guasave.gob.mx/s/wp-content/uploads/files/Art95/8/DeclaracionesPatr/2019/conclusion/DECLARACION%20PATRIMONIAL%20POR%20CONCLUSION%201er%20trim%202019/EBANGELINA%20CRUZ%20BACHOMO.pdf" TargetMode="External"/><Relationship Id="rId53" Type="http://schemas.openxmlformats.org/officeDocument/2006/relationships/hyperlink" Target="http://guasave.gob.mx/s/wp-content/uploads/files/Art95/8/DeclaracionesPatr/2019/conclusion/DECLARACION%20PATRIMONIAL%20POR%20CONCLUSION%201er%20trim%202019/JUAN%20MANUEL%20CASTRO%20GUTIERREZ.pdf" TargetMode="External"/><Relationship Id="rId58" Type="http://schemas.openxmlformats.org/officeDocument/2006/relationships/hyperlink" Target="http://guasave.gob.mx/s/wp-content/uploads/files/Art95/8/DeclaracionesPatr/2019/conclusion/DECLARACION%20PATRIMONIAL%20POR%20CONCLUSION%201er%20trim%202019/MARIA%20JEYNER%20REYES%20GASTELUM.pdf" TargetMode="External"/><Relationship Id="rId66" Type="http://schemas.openxmlformats.org/officeDocument/2006/relationships/hyperlink" Target="http://guasave.gob.mx/s/wp-content/uploads/files/Art95/8/DeclaracionesPatr/2019/conclusion/DECLARACION%20PATRIMONIAL%20POR%20CONCLUSION%201er%20trim%202019/SILVIA%20MARIA%20PRECIADO%20MACHADO.pdf" TargetMode="External"/><Relationship Id="rId5" Type="http://schemas.openxmlformats.org/officeDocument/2006/relationships/hyperlink" Target="http://guasave.gob.mx/s/wp-content/uploads/files/Art95/8/DeclaracionesPatr/2019/inicio/DECLARACIONES%20INICIALES%201er%20trim%202019/BLADIMIR%20ESPINOA%20ROBLES.pdf" TargetMode="External"/><Relationship Id="rId15" Type="http://schemas.openxmlformats.org/officeDocument/2006/relationships/hyperlink" Target="http://guasave.gob.mx/s/wp-content/uploads/files/Art95/8/DeclaracionesPatr/2019/inicio/DECLARACIONES%20INICIALES%201er%20trim%202019/GERMAN%20ROLANDO%20GALVEZ%20FAVELA.pdf" TargetMode="External"/><Relationship Id="rId23" Type="http://schemas.openxmlformats.org/officeDocument/2006/relationships/hyperlink" Target="http://guasave.gob.mx/s/wp-content/uploads/files/Art95/8/DeclaracionesPatr/2019/inicio/DECLARACIONES%20INICIALES%201er%20trim%202019/KARINA%20DE%20REFUGIO%20VALLEJO%20QUINTERO.pdf" TargetMode="External"/><Relationship Id="rId28" Type="http://schemas.openxmlformats.org/officeDocument/2006/relationships/hyperlink" Target="http://guasave.gob.mx/s/wp-content/uploads/files/Art95/8/DeclaracionesPatr/2019/inicio/DECLARACIONES%20INICIALES%201er%20trim%202019/MAYRA%20IRENE%20LOYA%20NAVARRETE.pdf" TargetMode="External"/><Relationship Id="rId36" Type="http://schemas.openxmlformats.org/officeDocument/2006/relationships/hyperlink" Target="http://guasave.gob.mx/s/wp-content/uploads/files/Art95/8/DeclaracionesPatr/2019/inicio/DECLARACIONES%20INICIALES%201er%20trim%202019/SEVERO%20LOPEZ%20VALDEZ.pdf" TargetMode="External"/><Relationship Id="rId49" Type="http://schemas.openxmlformats.org/officeDocument/2006/relationships/hyperlink" Target="http://guasave.gob.mx/s/wp-content/uploads/files/Art95/8/DeclaracionesPatr/2019/conclusion/DECLARACION%20PATRIMONIAL%20POR%20CONCLUSION%201er%20trim%202019/HECTOR%20ASTORGA%20MANJARREZ.pdf" TargetMode="External"/><Relationship Id="rId57" Type="http://schemas.openxmlformats.org/officeDocument/2006/relationships/hyperlink" Target="http://guasave.gob.mx/s/wp-content/uploads/files/Art95/8/DeclaracionesPatr/2019/conclusion/DECLARACION%20PATRIMONIAL%20POR%20CONCLUSION%201er%20trim%202019/MARIA%20DEL%20ROSARIO%20CHANG%20ZAMARRIPA.pdf" TargetMode="External"/><Relationship Id="rId61" Type="http://schemas.openxmlformats.org/officeDocument/2006/relationships/hyperlink" Target="http://guasave.gob.mx/s/wp-content/uploads/files/Art95/8/DeclaracionesPatr/2019/conclusion/DECLARACION%20PATRIMONIAL%20POR%20CONCLUSION%201er%20trim%202019/RAFAEL%20BON%20ESPARZA.pdf" TargetMode="External"/><Relationship Id="rId10" Type="http://schemas.openxmlformats.org/officeDocument/2006/relationships/hyperlink" Target="http://guasave.gob.mx/s/wp-content/uploads/files/Art95/8/DeclaracionesPatr/2019/inicio/DECLARACIONES%20INICIALES%201er%20trim%202019/DIOCELYN%20WONG%20ORTEGA.pdf" TargetMode="External"/><Relationship Id="rId19" Type="http://schemas.openxmlformats.org/officeDocument/2006/relationships/hyperlink" Target="http://guasave.gob.mx/s/wp-content/uploads/files/Art95/8/DeclaracionesPatr/2019/inicio/DECLARACIONES%20INICIALES%201er%20trim%202019/HUMBERTO%20LUQUE%20VERDUGO.pdf" TargetMode="External"/><Relationship Id="rId31" Type="http://schemas.openxmlformats.org/officeDocument/2006/relationships/hyperlink" Target="http://guasave.gob.mx/s/wp-content/uploads/files/Art95/8/DeclaracionesPatr/2019/inicio/DECLARACIONES%20INICIALES%201er%20trim%202019/OCTAVIO%20AHUMADA%20LEAL.pdf" TargetMode="External"/><Relationship Id="rId44" Type="http://schemas.openxmlformats.org/officeDocument/2006/relationships/hyperlink" Target="http://guasave.gob.mx/s/wp-content/uploads/files/Art95/8/DeclaracionesPatr/2019/conclusion/DECLARACION%20PATRIMONIAL%20POR%20CONCLUSION%201er%20trim%202019/CINDI%20SOLANO%20ESPINOZA.pdf" TargetMode="External"/><Relationship Id="rId52" Type="http://schemas.openxmlformats.org/officeDocument/2006/relationships/hyperlink" Target="http://guasave.gob.mx/s/wp-content/uploads/files/Art95/8/DeclaracionesPatr/2019/conclusion/DECLARACION%20PATRIMONIAL%20POR%20CONCLUSION%201er%20trim%202019/JOSE%20CARLOS%20ORDORICA%20URIAS.pdf" TargetMode="External"/><Relationship Id="rId60" Type="http://schemas.openxmlformats.org/officeDocument/2006/relationships/hyperlink" Target="http://guasave.gob.mx/s/wp-content/uploads/files/Art95/8/DeclaracionesPatr/2019/conclusion/DECLARACION%20PATRIMONIAL%20POR%20CONCLUSION%201er%20trim%202019/MIRTA%20CATALINA%20MENDEZ%20JIMENEZ.pdf" TargetMode="External"/><Relationship Id="rId65" Type="http://schemas.openxmlformats.org/officeDocument/2006/relationships/hyperlink" Target="http://guasave.gob.mx/s/wp-content/uploads/files/Art95/8/DeclaracionesPatr/2019/conclusion/DECLARACION%20PATRIMONIAL%20POR%20CONCLUSION%201er%20trim%202019/SANTIAGO%20RENE%20FIGUEROA%20BOJORQUEZ.pdf" TargetMode="External"/><Relationship Id="rId4" Type="http://schemas.openxmlformats.org/officeDocument/2006/relationships/hyperlink" Target="http://guasave.gob.mx/s/wp-content/uploads/files/Art95/8/DeclaracionesPatr/2019/inicio/DECLARACIONES%20INICIALES%201er%20trim%202019/BENJAMIN%20AHUMADA%20LOPE.pdf" TargetMode="External"/><Relationship Id="rId9" Type="http://schemas.openxmlformats.org/officeDocument/2006/relationships/hyperlink" Target="http://guasave.gob.mx/s/wp-content/uploads/files/Art95/8/DeclaracionesPatr/2019/inicio/DECLARACIONES%20INICIALES%201er%20trim%202019/DIEGO%20ANTONIO%20FIGUEROA%20BATIZ.pdf" TargetMode="External"/><Relationship Id="rId14" Type="http://schemas.openxmlformats.org/officeDocument/2006/relationships/hyperlink" Target="http://guasave.gob.mx/s/wp-content/uploads/files/Art95/8/DeclaracionesPatr/2019/inicio/DECLARACIONES%20INICIALES%201er%20trim%202019/FELICITA%20POMPA%20ROBLES.pdf" TargetMode="External"/><Relationship Id="rId22" Type="http://schemas.openxmlformats.org/officeDocument/2006/relationships/hyperlink" Target="http://guasave.gob.mx/s/wp-content/uploads/files/Art95/8/DeclaracionesPatr/2019/inicio/DECLARACIONES%20INICIALES%201er%20trim%202019/JOSE%20SOCORRO%20CASTRO%20GALVEZ.pdf" TargetMode="External"/><Relationship Id="rId27" Type="http://schemas.openxmlformats.org/officeDocument/2006/relationships/hyperlink" Target="http://guasave.gob.mx/s/wp-content/uploads/files/Art95/8/DeclaracionesPatr/2019/inicio/DECLARACIONES%20INICIALES%201er%20trim%202019/MARIA%20TERESA%20VALLE%20SOTO.pdf" TargetMode="External"/><Relationship Id="rId30" Type="http://schemas.openxmlformats.org/officeDocument/2006/relationships/hyperlink" Target="http://guasave.gob.mx/s/wp-content/uploads/files/Art95/8/DeclaracionesPatr/2019/inicio/DECLARACIONES%20INICIALES%201er%20trim%202019/NOE%20SALVADOR%20RODRIGUEZ%20PEnUELAS.pdf" TargetMode="External"/><Relationship Id="rId35" Type="http://schemas.openxmlformats.org/officeDocument/2006/relationships/hyperlink" Target="http://guasave.gob.mx/s/wp-content/uploads/files/Art95/8/DeclaracionesPatr/2019/inicio/DECLARACIONES%20INICIALES%201er%20trim%202019/ROSARIO%20VALDE%20BRISEnO.pdf" TargetMode="External"/><Relationship Id="rId43" Type="http://schemas.openxmlformats.org/officeDocument/2006/relationships/hyperlink" Target="http://guasave.gob.mx/s/wp-content/uploads/files/Art95/8/DeclaracionesPatr/2019/conclusion/DECLARACION%20PATRIMONIAL%20POR%20CONCLUSION%201er%20trim%202019/CARLOS%20ROBERTO%20CINCO%20PUENTE.pdf" TargetMode="External"/><Relationship Id="rId48" Type="http://schemas.openxmlformats.org/officeDocument/2006/relationships/hyperlink" Target="http://guasave.gob.mx/s/wp-content/uploads/files/Art95/8/DeclaracionesPatr/2019/conclusion/DECLARACION%20PATRIMONIAL%20POR%20CONCLUSION%201er%20trim%202019/GERMAN%20CASTRO%20ZUnIGA.pdf" TargetMode="External"/><Relationship Id="rId56" Type="http://schemas.openxmlformats.org/officeDocument/2006/relationships/hyperlink" Target="http://guasave.gob.mx/s/wp-content/uploads/files/Art95/8/DeclaracionesPatr/2019/conclusion/DECLARACION%20PATRIMONIAL%20POR%20CONCLUSION%201er%20trim%202019/MARCO%20ANTONIO%20VALDEZ%20VILLANAZUL.pdf" TargetMode="External"/><Relationship Id="rId64" Type="http://schemas.openxmlformats.org/officeDocument/2006/relationships/hyperlink" Target="http://guasave.gob.mx/s/wp-content/uploads/files/Art95/8/DeclaracionesPatr/2019/conclusion/DECLARACION%20PATRIMONIAL%20POR%20CONCLUSION%201er%20trim%202019/RUTH%20DEL%20CARMEN%20MORALES%20LOPEZ.pdf" TargetMode="External"/><Relationship Id="rId8" Type="http://schemas.openxmlformats.org/officeDocument/2006/relationships/hyperlink" Target="http://guasave.gob.mx/s/wp-content/uploads/files/Art95/8/DeclaracionesPatr/2019/inicio/DECLARACIONES%20INICIALES%201er%20trim%202019/CIELO%20YOLANDA%20DIAZ%20LOPEZ.pdf" TargetMode="External"/><Relationship Id="rId51" Type="http://schemas.openxmlformats.org/officeDocument/2006/relationships/hyperlink" Target="http://guasave.gob.mx/s/wp-content/uploads/files/Art95/8/DeclaracionesPatr/2019/conclusion/DECLARACION%20PATRIMONIAL%20POR%20CONCLUSION%201er%20trim%202019/JORGE%20ARTURO%20ORDORICA%20LOPEZ.pdf" TargetMode="External"/><Relationship Id="rId3" Type="http://schemas.openxmlformats.org/officeDocument/2006/relationships/hyperlink" Target="http://guasave.gob.mx/s/wp-content/uploads/files/Art95/8/DeclaracionesPatr/2019/inicio/DECLARACIONES%20INICIALES%201er%20trim%202019/ANTONIO%20CARBAJAL%20SAUCEDA.pdf" TargetMode="External"/><Relationship Id="rId12" Type="http://schemas.openxmlformats.org/officeDocument/2006/relationships/hyperlink" Target="http://guasave.gob.mx/s/wp-content/uploads/files/Art95/8/DeclaracionesPatr/2019/inicio/DECLARACIONES%20INICIALES%201er%20trim%202019/ERIKA%20KARINA%20PONCE%20FERNANDEZ.pdf" TargetMode="External"/><Relationship Id="rId17" Type="http://schemas.openxmlformats.org/officeDocument/2006/relationships/hyperlink" Target="http://guasave.gob.mx/s/wp-content/uploads/files/Art95/8/DeclaracionesPatr/2019/inicio/DECLARACIONES%20INICIALES%201er%20trim%202019/GLORIA%20ANGELICA%20QUInONEZ%20MORENO.pdf" TargetMode="External"/><Relationship Id="rId25" Type="http://schemas.openxmlformats.org/officeDocument/2006/relationships/hyperlink" Target="http://guasave.gob.mx/s/wp-content/uploads/files/Art95/8/DeclaracionesPatr/2019/inicio/DECLARACIONES%20INICIALES%201er%20trim%202019/MARCO%20ANTONIO%20BORBOA%20TRASVInA.pdf" TargetMode="External"/><Relationship Id="rId33" Type="http://schemas.openxmlformats.org/officeDocument/2006/relationships/hyperlink" Target="http://guasave.gob.mx/s/wp-content/uploads/files/Art95/8/DeclaracionesPatr/2019/inicio/DECLARACIONES%20INICIALES%201er%20trim%202019/PERLA%20FABIOLA%20VALENZUELA%20APODACA.pdf" TargetMode="External"/><Relationship Id="rId38" Type="http://schemas.openxmlformats.org/officeDocument/2006/relationships/hyperlink" Target="http://guasave.gob.mx/s/wp-content/uploads/files/Art95/8/DeclaracionesPatr/2019/inicio/DECLARACIONES%20INICIALES%201er%20trim%202019/ZULEMA%20AIDEE%20VERDUZCO%20BERNAL.pdf" TargetMode="External"/><Relationship Id="rId46" Type="http://schemas.openxmlformats.org/officeDocument/2006/relationships/hyperlink" Target="http://guasave.gob.mx/s/wp-content/uploads/files/Art95/8/DeclaracionesPatr/2019/conclusion/DECLARACION%20PATRIMONIAL%20POR%20CONCLUSION%201er%20trim%202019/ELIZABETH%20BON%20CRUZ.pdf" TargetMode="External"/><Relationship Id="rId59" Type="http://schemas.openxmlformats.org/officeDocument/2006/relationships/hyperlink" Target="http://guasave.gob.mx/s/wp-content/uploads/files/Art95/8/DeclaracionesPatr/2019/conclusion/DECLARACION%20PATRIMONIAL%20POR%20CONCLUSION%201er%20trim%202019/MIGUEL%20ANGEL%20DEL%20ROSARIO%20GUTIERREZ%20ESPINOZA.pdf" TargetMode="External"/><Relationship Id="rId67" Type="http://schemas.openxmlformats.org/officeDocument/2006/relationships/hyperlink" Target="http://guasave.gob.mx/s/wp-content/uploads/files/Art95/8/DeclaracionesPatr/2019/conclusion/DECLARACION%20PATRIMONIAL%20POR%20CONCLUSION%201er%20trim%202019/TERESA%20MURILLO%20CORRALES.pdf" TargetMode="External"/><Relationship Id="rId20" Type="http://schemas.openxmlformats.org/officeDocument/2006/relationships/hyperlink" Target="http://guasave.gob.mx/s/wp-content/uploads/files/Art95/8/DeclaracionesPatr/2019/inicio/DECLARACIONES%20INICIALES%201er%20trim%202019/JOSE%20ALFREDO%20CAMPOS%20BURBOA.pdf" TargetMode="External"/><Relationship Id="rId41" Type="http://schemas.openxmlformats.org/officeDocument/2006/relationships/hyperlink" Target="http://guasave.gob.mx/s/wp-content/uploads/files/Art95/8/DeclaracionesPatr/2019/conclusion/DECLARACION%20PATRIMONIAL%20POR%20CONCLUSION%201er%20trim%202019/ANGEL%20VINICIO%20VALDEZ%20CERVANTES.pdf" TargetMode="External"/><Relationship Id="rId54" Type="http://schemas.openxmlformats.org/officeDocument/2006/relationships/hyperlink" Target="http://guasave.gob.mx/s/wp-content/uploads/files/Art95/8/DeclaracionesPatr/2019/conclusion/DECLARACION%20PATRIMONIAL%20POR%20CONCLUSION%201er%20trim%202019/JUVENTINO%20ALVAREZ%20OLIVAS.pdf" TargetMode="External"/><Relationship Id="rId62" Type="http://schemas.openxmlformats.org/officeDocument/2006/relationships/hyperlink" Target="http://guasave.gob.mx/s/wp-content/uploads/files/Art95/8/DeclaracionesPatr/2019/conclusion/DECLARACION%20PATRIMONIAL%20POR%20CONCLUSION%201er%20trim%202019/RAMONA%20OCHOA%20VALD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5"/>
  <sheetViews>
    <sheetView tabSelected="1" topLeftCell="I2" workbookViewId="0">
      <selection activeCell="M41" sqref="M4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2">
        <v>43466</v>
      </c>
      <c r="C8" s="2">
        <v>43555</v>
      </c>
      <c r="D8" t="s">
        <v>50</v>
      </c>
      <c r="E8" t="s">
        <v>121</v>
      </c>
      <c r="F8" t="s">
        <v>129</v>
      </c>
      <c r="G8" t="s">
        <v>129</v>
      </c>
      <c r="H8" t="s">
        <v>130</v>
      </c>
      <c r="I8" t="s">
        <v>98</v>
      </c>
      <c r="J8" t="s">
        <v>131</v>
      </c>
      <c r="K8" t="s">
        <v>132</v>
      </c>
      <c r="L8" s="5" t="s">
        <v>60</v>
      </c>
      <c r="M8" s="6" t="s">
        <v>228</v>
      </c>
      <c r="N8" t="s">
        <v>109</v>
      </c>
      <c r="O8" s="2">
        <v>43578</v>
      </c>
      <c r="P8" s="2">
        <v>43578</v>
      </c>
    </row>
    <row r="9" spans="1:17" x14ac:dyDescent="0.25">
      <c r="A9" s="3">
        <v>2019</v>
      </c>
      <c r="B9" s="2">
        <v>43466</v>
      </c>
      <c r="C9" s="2">
        <v>43555</v>
      </c>
      <c r="D9" s="3" t="s">
        <v>50</v>
      </c>
      <c r="E9" t="s">
        <v>64</v>
      </c>
      <c r="F9" t="s">
        <v>133</v>
      </c>
      <c r="G9" t="s">
        <v>133</v>
      </c>
      <c r="H9" t="s">
        <v>111</v>
      </c>
      <c r="I9" t="s">
        <v>134</v>
      </c>
      <c r="J9" t="s">
        <v>77</v>
      </c>
      <c r="K9" t="s">
        <v>92</v>
      </c>
      <c r="L9" s="5" t="s">
        <v>60</v>
      </c>
      <c r="M9" s="6" t="s">
        <v>229</v>
      </c>
      <c r="N9" t="s">
        <v>109</v>
      </c>
      <c r="O9" s="2">
        <v>43578</v>
      </c>
      <c r="P9" s="2">
        <v>43578</v>
      </c>
    </row>
    <row r="10" spans="1:17" x14ac:dyDescent="0.25">
      <c r="A10" s="3">
        <v>2019</v>
      </c>
      <c r="B10" s="2">
        <v>43466</v>
      </c>
      <c r="C10" s="2">
        <v>43555</v>
      </c>
      <c r="D10" s="3" t="s">
        <v>50</v>
      </c>
      <c r="E10" t="s">
        <v>121</v>
      </c>
      <c r="F10" t="s">
        <v>106</v>
      </c>
      <c r="G10" t="s">
        <v>106</v>
      </c>
      <c r="H10" t="s">
        <v>148</v>
      </c>
      <c r="I10" t="s">
        <v>157</v>
      </c>
      <c r="J10" t="s">
        <v>158</v>
      </c>
      <c r="K10" t="s">
        <v>159</v>
      </c>
      <c r="L10" s="5" t="s">
        <v>60</v>
      </c>
      <c r="M10" s="6" t="s">
        <v>230</v>
      </c>
      <c r="N10" t="s">
        <v>109</v>
      </c>
      <c r="O10" s="2">
        <v>43578</v>
      </c>
      <c r="P10" s="2">
        <v>43578</v>
      </c>
    </row>
    <row r="11" spans="1:17" x14ac:dyDescent="0.25">
      <c r="A11" s="3">
        <v>2019</v>
      </c>
      <c r="B11" s="2">
        <v>43466</v>
      </c>
      <c r="C11" s="2">
        <v>43555</v>
      </c>
      <c r="D11" s="3" t="s">
        <v>50</v>
      </c>
      <c r="E11" t="s">
        <v>121</v>
      </c>
      <c r="F11" t="s">
        <v>126</v>
      </c>
      <c r="G11" t="s">
        <v>126</v>
      </c>
      <c r="H11" t="s">
        <v>127</v>
      </c>
      <c r="I11" t="s">
        <v>128</v>
      </c>
      <c r="J11" t="s">
        <v>97</v>
      </c>
      <c r="K11" t="s">
        <v>67</v>
      </c>
      <c r="L11" s="5" t="s">
        <v>60</v>
      </c>
      <c r="M11" s="6" t="s">
        <v>231</v>
      </c>
      <c r="N11" t="s">
        <v>109</v>
      </c>
      <c r="O11" s="2">
        <v>43578</v>
      </c>
      <c r="P11" s="2">
        <v>43578</v>
      </c>
    </row>
    <row r="12" spans="1:17" x14ac:dyDescent="0.25">
      <c r="A12" s="3">
        <v>2019</v>
      </c>
      <c r="B12" s="2">
        <v>43466</v>
      </c>
      <c r="C12" s="2">
        <v>43555</v>
      </c>
      <c r="D12" s="3" t="s">
        <v>50</v>
      </c>
      <c r="E12" t="s">
        <v>64</v>
      </c>
      <c r="F12" t="s">
        <v>160</v>
      </c>
      <c r="G12" t="s">
        <v>160</v>
      </c>
      <c r="H12" t="s">
        <v>148</v>
      </c>
      <c r="I12" t="s">
        <v>161</v>
      </c>
      <c r="J12" t="s">
        <v>82</v>
      </c>
      <c r="K12" t="s">
        <v>162</v>
      </c>
      <c r="L12" s="5" t="s">
        <v>60</v>
      </c>
      <c r="M12" s="6" t="s">
        <v>232</v>
      </c>
      <c r="N12" t="s">
        <v>109</v>
      </c>
      <c r="O12" s="2">
        <v>43578</v>
      </c>
      <c r="P12" s="2">
        <v>43578</v>
      </c>
    </row>
    <row r="13" spans="1:17" x14ac:dyDescent="0.25">
      <c r="A13" s="3">
        <v>2019</v>
      </c>
      <c r="B13" s="2">
        <v>43466</v>
      </c>
      <c r="C13" s="2">
        <v>43555</v>
      </c>
      <c r="D13" s="3" t="s">
        <v>50</v>
      </c>
      <c r="E13" t="s">
        <v>121</v>
      </c>
      <c r="F13" t="s">
        <v>218</v>
      </c>
      <c r="G13" t="s">
        <v>218</v>
      </c>
      <c r="H13" t="s">
        <v>216</v>
      </c>
      <c r="I13" t="s">
        <v>219</v>
      </c>
      <c r="J13" t="s">
        <v>68</v>
      </c>
      <c r="K13" t="s">
        <v>63</v>
      </c>
      <c r="L13" s="5" t="s">
        <v>60</v>
      </c>
      <c r="M13" s="6" t="s">
        <v>265</v>
      </c>
      <c r="N13" t="s">
        <v>109</v>
      </c>
      <c r="O13" s="2">
        <v>43578</v>
      </c>
      <c r="P13" s="2">
        <v>43578</v>
      </c>
    </row>
    <row r="14" spans="1:17" x14ac:dyDescent="0.25">
      <c r="A14" s="3">
        <v>2019</v>
      </c>
      <c r="B14" s="2">
        <v>43466</v>
      </c>
      <c r="C14" s="2">
        <v>43555</v>
      </c>
      <c r="D14" s="3" t="s">
        <v>50</v>
      </c>
      <c r="E14" t="s">
        <v>135</v>
      </c>
      <c r="F14" t="s">
        <v>177</v>
      </c>
      <c r="G14" t="s">
        <v>177</v>
      </c>
      <c r="H14" t="s">
        <v>178</v>
      </c>
      <c r="I14" t="s">
        <v>179</v>
      </c>
      <c r="J14" t="s">
        <v>76</v>
      </c>
      <c r="K14" t="s">
        <v>82</v>
      </c>
      <c r="L14" s="5" t="s">
        <v>60</v>
      </c>
      <c r="M14" s="6" t="s">
        <v>233</v>
      </c>
      <c r="N14" t="s">
        <v>109</v>
      </c>
      <c r="O14" s="2">
        <v>43578</v>
      </c>
      <c r="P14" s="2">
        <v>43578</v>
      </c>
    </row>
    <row r="15" spans="1:17" x14ac:dyDescent="0.25">
      <c r="A15" s="3">
        <v>2019</v>
      </c>
      <c r="B15" s="2">
        <v>43466</v>
      </c>
      <c r="C15" s="2">
        <v>43555</v>
      </c>
      <c r="D15" s="3" t="s">
        <v>50</v>
      </c>
      <c r="E15" t="s">
        <v>135</v>
      </c>
      <c r="F15" t="s">
        <v>174</v>
      </c>
      <c r="G15" t="s">
        <v>174</v>
      </c>
      <c r="H15" t="s">
        <v>175</v>
      </c>
      <c r="I15" t="s">
        <v>176</v>
      </c>
      <c r="J15" t="s">
        <v>101</v>
      </c>
      <c r="K15" t="s">
        <v>67</v>
      </c>
      <c r="L15" s="5" t="s">
        <v>60</v>
      </c>
      <c r="M15" s="6" t="s">
        <v>234</v>
      </c>
      <c r="N15" t="s">
        <v>109</v>
      </c>
      <c r="O15" s="2">
        <v>43578</v>
      </c>
      <c r="P15" s="2">
        <v>43578</v>
      </c>
    </row>
    <row r="16" spans="1:17" x14ac:dyDescent="0.25">
      <c r="A16" s="3">
        <v>2019</v>
      </c>
      <c r="B16" s="2">
        <v>43466</v>
      </c>
      <c r="C16" s="2">
        <v>43555</v>
      </c>
      <c r="D16" s="3" t="s">
        <v>50</v>
      </c>
      <c r="E16" t="s">
        <v>65</v>
      </c>
      <c r="F16" t="s">
        <v>167</v>
      </c>
      <c r="G16" t="s">
        <v>167</v>
      </c>
      <c r="H16" t="s">
        <v>117</v>
      </c>
      <c r="I16" t="s">
        <v>168</v>
      </c>
      <c r="J16" t="s">
        <v>85</v>
      </c>
      <c r="K16" t="s">
        <v>169</v>
      </c>
      <c r="L16" s="5" t="s">
        <v>60</v>
      </c>
      <c r="M16" s="6" t="s">
        <v>235</v>
      </c>
      <c r="N16" t="s">
        <v>109</v>
      </c>
      <c r="O16" s="2">
        <v>43578</v>
      </c>
      <c r="P16" s="2">
        <v>43578</v>
      </c>
    </row>
    <row r="17" spans="1:16" x14ac:dyDescent="0.25">
      <c r="A17" s="3">
        <v>2019</v>
      </c>
      <c r="B17" s="2">
        <v>43466</v>
      </c>
      <c r="C17" s="2">
        <v>43555</v>
      </c>
      <c r="D17" s="3" t="s">
        <v>50</v>
      </c>
      <c r="E17" t="s">
        <v>64</v>
      </c>
      <c r="F17" t="s">
        <v>166</v>
      </c>
      <c r="G17" t="s">
        <v>166</v>
      </c>
      <c r="H17" t="s">
        <v>148</v>
      </c>
      <c r="I17" t="s">
        <v>104</v>
      </c>
      <c r="J17" t="s">
        <v>105</v>
      </c>
      <c r="K17" t="s">
        <v>99</v>
      </c>
      <c r="L17" s="5" t="s">
        <v>60</v>
      </c>
      <c r="M17" s="6" t="s">
        <v>236</v>
      </c>
      <c r="N17" t="s">
        <v>109</v>
      </c>
      <c r="O17" s="2">
        <v>43578</v>
      </c>
      <c r="P17" s="2">
        <v>43578</v>
      </c>
    </row>
    <row r="18" spans="1:16" x14ac:dyDescent="0.25">
      <c r="A18" s="3">
        <v>2019</v>
      </c>
      <c r="B18" s="2">
        <v>43466</v>
      </c>
      <c r="C18" s="2">
        <v>43555</v>
      </c>
      <c r="D18" s="3" t="s">
        <v>50</v>
      </c>
      <c r="E18" t="s">
        <v>121</v>
      </c>
      <c r="F18" t="s">
        <v>155</v>
      </c>
      <c r="G18" t="s">
        <v>155</v>
      </c>
      <c r="H18" t="s">
        <v>148</v>
      </c>
      <c r="I18" t="s">
        <v>88</v>
      </c>
      <c r="J18" t="s">
        <v>71</v>
      </c>
      <c r="K18" t="s">
        <v>156</v>
      </c>
      <c r="L18" s="5" t="s">
        <v>60</v>
      </c>
      <c r="M18" s="6" t="s">
        <v>237</v>
      </c>
      <c r="N18" t="s">
        <v>109</v>
      </c>
      <c r="O18" s="2">
        <v>43578</v>
      </c>
      <c r="P18" s="2">
        <v>43578</v>
      </c>
    </row>
    <row r="19" spans="1:16" x14ac:dyDescent="0.25">
      <c r="A19" s="3">
        <v>2019</v>
      </c>
      <c r="B19" s="2">
        <v>43466</v>
      </c>
      <c r="C19" s="2">
        <v>43555</v>
      </c>
      <c r="D19" s="3" t="s">
        <v>50</v>
      </c>
      <c r="E19" t="s">
        <v>64</v>
      </c>
      <c r="F19" t="s">
        <v>180</v>
      </c>
      <c r="G19" t="s">
        <v>180</v>
      </c>
      <c r="H19" t="s">
        <v>140</v>
      </c>
      <c r="I19" t="s">
        <v>181</v>
      </c>
      <c r="J19" t="s">
        <v>182</v>
      </c>
      <c r="K19" t="s">
        <v>183</v>
      </c>
      <c r="L19" s="5" t="s">
        <v>60</v>
      </c>
      <c r="M19" s="6" t="s">
        <v>238</v>
      </c>
      <c r="N19" t="s">
        <v>109</v>
      </c>
      <c r="O19" s="2">
        <v>43578</v>
      </c>
      <c r="P19" s="2">
        <v>43578</v>
      </c>
    </row>
    <row r="20" spans="1:16" x14ac:dyDescent="0.25">
      <c r="A20" s="3">
        <v>2019</v>
      </c>
      <c r="B20" s="2">
        <v>43466</v>
      </c>
      <c r="C20" s="2">
        <v>43555</v>
      </c>
      <c r="D20" s="3" t="s">
        <v>50</v>
      </c>
      <c r="E20" t="s">
        <v>121</v>
      </c>
      <c r="F20" t="s">
        <v>170</v>
      </c>
      <c r="G20" t="s">
        <v>170</v>
      </c>
      <c r="H20" t="s">
        <v>140</v>
      </c>
      <c r="I20" t="s">
        <v>171</v>
      </c>
      <c r="J20" t="s">
        <v>68</v>
      </c>
      <c r="K20" t="s">
        <v>102</v>
      </c>
      <c r="L20" s="5" t="s">
        <v>60</v>
      </c>
      <c r="M20" s="6" t="s">
        <v>239</v>
      </c>
      <c r="N20" t="s">
        <v>109</v>
      </c>
      <c r="O20" s="2">
        <v>43578</v>
      </c>
      <c r="P20" s="2">
        <v>43578</v>
      </c>
    </row>
    <row r="21" spans="1:16" x14ac:dyDescent="0.25">
      <c r="A21" s="3">
        <v>2019</v>
      </c>
      <c r="B21" s="2">
        <v>43466</v>
      </c>
      <c r="C21" s="2">
        <v>43555</v>
      </c>
      <c r="D21" s="3" t="s">
        <v>50</v>
      </c>
      <c r="E21" t="s">
        <v>64</v>
      </c>
      <c r="F21" t="s">
        <v>188</v>
      </c>
      <c r="G21" t="s">
        <v>188</v>
      </c>
      <c r="H21" t="s">
        <v>189</v>
      </c>
      <c r="I21" t="s">
        <v>190</v>
      </c>
      <c r="J21" t="s">
        <v>191</v>
      </c>
      <c r="K21" t="s">
        <v>162</v>
      </c>
      <c r="L21" s="5" t="s">
        <v>60</v>
      </c>
      <c r="M21" s="6" t="s">
        <v>240</v>
      </c>
      <c r="N21" t="s">
        <v>109</v>
      </c>
      <c r="O21" s="2">
        <v>43578</v>
      </c>
      <c r="P21" s="2">
        <v>43578</v>
      </c>
    </row>
    <row r="22" spans="1:16" x14ac:dyDescent="0.25">
      <c r="A22" s="3">
        <v>2019</v>
      </c>
      <c r="B22" s="2">
        <v>43466</v>
      </c>
      <c r="C22" s="2">
        <v>43555</v>
      </c>
      <c r="D22" s="3" t="s">
        <v>50</v>
      </c>
      <c r="E22" t="s">
        <v>121</v>
      </c>
      <c r="F22" t="s">
        <v>139</v>
      </c>
      <c r="G22" s="3" t="s">
        <v>139</v>
      </c>
      <c r="H22" t="s">
        <v>140</v>
      </c>
      <c r="I22" t="s">
        <v>141</v>
      </c>
      <c r="J22" t="s">
        <v>70</v>
      </c>
      <c r="K22" t="s">
        <v>83</v>
      </c>
      <c r="L22" s="5" t="s">
        <v>60</v>
      </c>
      <c r="M22" s="6" t="s">
        <v>241</v>
      </c>
      <c r="N22" t="s">
        <v>109</v>
      </c>
      <c r="O22" s="2">
        <v>43578</v>
      </c>
      <c r="P22" s="2">
        <v>43578</v>
      </c>
    </row>
    <row r="23" spans="1:16" x14ac:dyDescent="0.25">
      <c r="A23" s="3">
        <v>2019</v>
      </c>
      <c r="B23" s="2">
        <v>43466</v>
      </c>
      <c r="C23" s="2">
        <v>43555</v>
      </c>
      <c r="D23" s="3" t="s">
        <v>50</v>
      </c>
      <c r="E23" t="s">
        <v>121</v>
      </c>
      <c r="F23" t="s">
        <v>110</v>
      </c>
      <c r="G23" s="3" t="s">
        <v>110</v>
      </c>
      <c r="H23" t="s">
        <v>111</v>
      </c>
      <c r="I23" t="s">
        <v>112</v>
      </c>
      <c r="J23" t="s">
        <v>71</v>
      </c>
      <c r="K23" t="s">
        <v>113</v>
      </c>
      <c r="L23" s="5" t="s">
        <v>60</v>
      </c>
      <c r="M23" s="6" t="s">
        <v>242</v>
      </c>
      <c r="N23" t="s">
        <v>109</v>
      </c>
      <c r="O23" s="2">
        <v>43578</v>
      </c>
      <c r="P23" s="2">
        <v>43578</v>
      </c>
    </row>
    <row r="24" spans="1:16" x14ac:dyDescent="0.25">
      <c r="A24" s="3">
        <v>2019</v>
      </c>
      <c r="B24" s="2">
        <v>43466</v>
      </c>
      <c r="C24" s="2">
        <v>43555</v>
      </c>
      <c r="D24" s="3" t="s">
        <v>50</v>
      </c>
      <c r="E24" t="s">
        <v>64</v>
      </c>
      <c r="F24" t="s">
        <v>202</v>
      </c>
      <c r="G24" s="3" t="s">
        <v>202</v>
      </c>
      <c r="H24" t="s">
        <v>130</v>
      </c>
      <c r="I24" t="s">
        <v>203</v>
      </c>
      <c r="J24" t="s">
        <v>96</v>
      </c>
      <c r="K24" t="s">
        <v>86</v>
      </c>
      <c r="L24" s="5" t="s">
        <v>60</v>
      </c>
      <c r="M24" s="6" t="s">
        <v>243</v>
      </c>
      <c r="N24" t="s">
        <v>109</v>
      </c>
      <c r="O24" s="2">
        <v>43578</v>
      </c>
      <c r="P24" s="2">
        <v>43578</v>
      </c>
    </row>
    <row r="25" spans="1:16" x14ac:dyDescent="0.25">
      <c r="A25" s="3">
        <v>2019</v>
      </c>
      <c r="B25" s="2">
        <v>43466</v>
      </c>
      <c r="C25" s="2">
        <v>43555</v>
      </c>
      <c r="D25" s="3" t="s">
        <v>50</v>
      </c>
      <c r="E25" t="s">
        <v>64</v>
      </c>
      <c r="F25" t="s">
        <v>172</v>
      </c>
      <c r="G25" s="3" t="s">
        <v>172</v>
      </c>
      <c r="H25" t="s">
        <v>173</v>
      </c>
      <c r="I25" t="s">
        <v>79</v>
      </c>
      <c r="J25" t="s">
        <v>74</v>
      </c>
      <c r="K25" t="s">
        <v>90</v>
      </c>
      <c r="L25" s="5" t="s">
        <v>60</v>
      </c>
      <c r="M25" s="6" t="s">
        <v>244</v>
      </c>
      <c r="N25" t="s">
        <v>109</v>
      </c>
      <c r="O25" s="2">
        <v>43578</v>
      </c>
      <c r="P25" s="2">
        <v>43578</v>
      </c>
    </row>
    <row r="26" spans="1:16" x14ac:dyDescent="0.25">
      <c r="A26" s="3">
        <v>2019</v>
      </c>
      <c r="B26" s="2">
        <v>43466</v>
      </c>
      <c r="C26" s="2">
        <v>43555</v>
      </c>
      <c r="D26" s="3" t="s">
        <v>50</v>
      </c>
      <c r="E26" t="s">
        <v>64</v>
      </c>
      <c r="F26" t="s">
        <v>196</v>
      </c>
      <c r="G26" s="3" t="s">
        <v>196</v>
      </c>
      <c r="H26" t="s">
        <v>193</v>
      </c>
      <c r="I26" t="s">
        <v>197</v>
      </c>
      <c r="J26" t="s">
        <v>78</v>
      </c>
      <c r="K26" t="s">
        <v>89</v>
      </c>
      <c r="L26" s="5" t="s">
        <v>60</v>
      </c>
      <c r="M26" s="6" t="s">
        <v>245</v>
      </c>
      <c r="N26" t="s">
        <v>109</v>
      </c>
      <c r="O26" s="2">
        <v>43578</v>
      </c>
      <c r="P26" s="2">
        <v>43578</v>
      </c>
    </row>
    <row r="27" spans="1:16" x14ac:dyDescent="0.25">
      <c r="A27" s="3">
        <v>2019</v>
      </c>
      <c r="B27" s="2">
        <v>43466</v>
      </c>
      <c r="C27" s="2">
        <v>43555</v>
      </c>
      <c r="D27" s="3" t="s">
        <v>50</v>
      </c>
      <c r="E27" t="s">
        <v>135</v>
      </c>
      <c r="F27" t="s">
        <v>207</v>
      </c>
      <c r="G27" s="3" t="s">
        <v>207</v>
      </c>
      <c r="H27" t="s">
        <v>208</v>
      </c>
      <c r="I27" t="s">
        <v>209</v>
      </c>
      <c r="J27" t="s">
        <v>100</v>
      </c>
      <c r="K27" t="s">
        <v>210</v>
      </c>
      <c r="L27" s="5" t="s">
        <v>60</v>
      </c>
      <c r="M27" s="6" t="s">
        <v>246</v>
      </c>
      <c r="N27" t="s">
        <v>109</v>
      </c>
      <c r="O27" s="2">
        <v>43578</v>
      </c>
      <c r="P27" s="2">
        <v>43578</v>
      </c>
    </row>
    <row r="28" spans="1:16" x14ac:dyDescent="0.25">
      <c r="A28" s="3">
        <v>2019</v>
      </c>
      <c r="B28" s="2">
        <v>43466</v>
      </c>
      <c r="C28" s="2">
        <v>43555</v>
      </c>
      <c r="D28" s="3" t="s">
        <v>50</v>
      </c>
      <c r="E28" t="s">
        <v>64</v>
      </c>
      <c r="F28" t="s">
        <v>198</v>
      </c>
      <c r="G28" s="3" t="s">
        <v>198</v>
      </c>
      <c r="H28" t="s">
        <v>111</v>
      </c>
      <c r="I28" t="s">
        <v>199</v>
      </c>
      <c r="J28" t="s">
        <v>200</v>
      </c>
      <c r="K28" t="s">
        <v>201</v>
      </c>
      <c r="L28" s="5" t="s">
        <v>60</v>
      </c>
      <c r="M28" s="6" t="s">
        <v>247</v>
      </c>
      <c r="N28" t="s">
        <v>109</v>
      </c>
      <c r="O28" s="2">
        <v>43578</v>
      </c>
      <c r="P28" s="2">
        <v>43578</v>
      </c>
    </row>
    <row r="29" spans="1:16" x14ac:dyDescent="0.25">
      <c r="A29" s="3">
        <v>2019</v>
      </c>
      <c r="B29" s="2">
        <v>43466</v>
      </c>
      <c r="C29" s="2">
        <v>43555</v>
      </c>
      <c r="D29" s="3" t="s">
        <v>50</v>
      </c>
      <c r="E29" t="s">
        <v>65</v>
      </c>
      <c r="F29" t="s">
        <v>106</v>
      </c>
      <c r="G29" s="3" t="s">
        <v>106</v>
      </c>
      <c r="H29" t="s">
        <v>107</v>
      </c>
      <c r="I29" t="s">
        <v>108</v>
      </c>
      <c r="J29" t="s">
        <v>73</v>
      </c>
      <c r="K29" t="s">
        <v>70</v>
      </c>
      <c r="L29" s="4" t="s">
        <v>60</v>
      </c>
      <c r="M29" s="6" t="s">
        <v>248</v>
      </c>
      <c r="N29" t="s">
        <v>109</v>
      </c>
      <c r="O29" s="2">
        <v>43578</v>
      </c>
      <c r="P29" s="2">
        <v>43578</v>
      </c>
    </row>
    <row r="30" spans="1:16" x14ac:dyDescent="0.25">
      <c r="A30" s="3">
        <v>2019</v>
      </c>
      <c r="B30" s="2">
        <v>43466</v>
      </c>
      <c r="C30" s="2">
        <v>43555</v>
      </c>
      <c r="D30" s="3" t="s">
        <v>50</v>
      </c>
      <c r="E30" t="s">
        <v>121</v>
      </c>
      <c r="F30" t="s">
        <v>211</v>
      </c>
      <c r="G30" s="3" t="s">
        <v>211</v>
      </c>
      <c r="H30" t="s">
        <v>173</v>
      </c>
      <c r="I30" t="s">
        <v>212</v>
      </c>
      <c r="J30" t="s">
        <v>213</v>
      </c>
      <c r="K30" t="s">
        <v>214</v>
      </c>
      <c r="L30" s="5" t="s">
        <v>60</v>
      </c>
      <c r="M30" s="6" t="s">
        <v>249</v>
      </c>
      <c r="N30" t="s">
        <v>109</v>
      </c>
      <c r="O30" s="2">
        <v>43578</v>
      </c>
      <c r="P30" s="2">
        <v>43578</v>
      </c>
    </row>
    <row r="31" spans="1:16" x14ac:dyDescent="0.25">
      <c r="A31" s="3">
        <v>2019</v>
      </c>
      <c r="B31" s="2">
        <v>43466</v>
      </c>
      <c r="C31" s="2">
        <v>43555</v>
      </c>
      <c r="D31" s="3" t="s">
        <v>50</v>
      </c>
      <c r="E31" t="s">
        <v>64</v>
      </c>
      <c r="F31" t="s">
        <v>220</v>
      </c>
      <c r="G31" s="3" t="s">
        <v>220</v>
      </c>
      <c r="H31" t="s">
        <v>221</v>
      </c>
      <c r="I31" t="s">
        <v>222</v>
      </c>
      <c r="J31" t="s">
        <v>84</v>
      </c>
      <c r="K31" t="s">
        <v>223</v>
      </c>
      <c r="L31" s="5" t="s">
        <v>60</v>
      </c>
      <c r="M31" s="6" t="s">
        <v>250</v>
      </c>
      <c r="N31" t="s">
        <v>109</v>
      </c>
      <c r="O31" s="2">
        <v>43578</v>
      </c>
      <c r="P31" s="2">
        <v>43578</v>
      </c>
    </row>
    <row r="32" spans="1:16" x14ac:dyDescent="0.25">
      <c r="A32" s="3">
        <v>2019</v>
      </c>
      <c r="B32" s="2">
        <v>43466</v>
      </c>
      <c r="C32" s="2">
        <v>43555</v>
      </c>
      <c r="D32" s="3" t="s">
        <v>50</v>
      </c>
      <c r="E32" t="s">
        <v>64</v>
      </c>
      <c r="F32" t="s">
        <v>215</v>
      </c>
      <c r="G32" s="3" t="s">
        <v>215</v>
      </c>
      <c r="H32" t="s">
        <v>216</v>
      </c>
      <c r="I32" t="s">
        <v>95</v>
      </c>
      <c r="J32" t="s">
        <v>72</v>
      </c>
      <c r="K32" t="s">
        <v>217</v>
      </c>
      <c r="L32" s="5" t="s">
        <v>60</v>
      </c>
      <c r="M32" s="6" t="s">
        <v>251</v>
      </c>
      <c r="N32" t="s">
        <v>109</v>
      </c>
      <c r="O32" s="2">
        <v>43578</v>
      </c>
      <c r="P32" s="2">
        <v>43578</v>
      </c>
    </row>
    <row r="33" spans="1:16" x14ac:dyDescent="0.25">
      <c r="A33" s="3">
        <v>2019</v>
      </c>
      <c r="B33" s="2">
        <v>43466</v>
      </c>
      <c r="C33" s="2">
        <v>43555</v>
      </c>
      <c r="D33" s="3" t="s">
        <v>50</v>
      </c>
      <c r="E33" t="s">
        <v>65</v>
      </c>
      <c r="F33" t="s">
        <v>118</v>
      </c>
      <c r="G33" s="3" t="s">
        <v>118</v>
      </c>
      <c r="H33" t="s">
        <v>117</v>
      </c>
      <c r="I33" t="s">
        <v>119</v>
      </c>
      <c r="J33" t="s">
        <v>120</v>
      </c>
      <c r="K33" t="s">
        <v>67</v>
      </c>
      <c r="L33" s="5" t="s">
        <v>60</v>
      </c>
      <c r="M33" s="6" t="s">
        <v>252</v>
      </c>
      <c r="N33" t="s">
        <v>109</v>
      </c>
      <c r="O33" s="2">
        <v>43578</v>
      </c>
      <c r="P33" s="2">
        <v>43578</v>
      </c>
    </row>
    <row r="34" spans="1:16" x14ac:dyDescent="0.25">
      <c r="A34" s="3">
        <v>2019</v>
      </c>
      <c r="B34" s="2">
        <v>43466</v>
      </c>
      <c r="C34" s="2">
        <v>43555</v>
      </c>
      <c r="D34" s="3" t="s">
        <v>50</v>
      </c>
      <c r="E34" t="s">
        <v>64</v>
      </c>
      <c r="F34" t="s">
        <v>192</v>
      </c>
      <c r="G34" s="3" t="s">
        <v>192</v>
      </c>
      <c r="H34" t="s">
        <v>193</v>
      </c>
      <c r="I34" t="s">
        <v>194</v>
      </c>
      <c r="J34" t="s">
        <v>195</v>
      </c>
      <c r="K34" t="s">
        <v>81</v>
      </c>
      <c r="L34" s="5" t="s">
        <v>60</v>
      </c>
      <c r="M34" s="6" t="s">
        <v>253</v>
      </c>
      <c r="N34" t="s">
        <v>109</v>
      </c>
      <c r="O34" s="2">
        <v>43578</v>
      </c>
      <c r="P34" s="2">
        <v>43578</v>
      </c>
    </row>
    <row r="35" spans="1:16" x14ac:dyDescent="0.25">
      <c r="A35" s="3">
        <v>2019</v>
      </c>
      <c r="B35" s="2">
        <v>43466</v>
      </c>
      <c r="C35" s="2">
        <v>43555</v>
      </c>
      <c r="D35" s="3" t="s">
        <v>50</v>
      </c>
      <c r="E35" t="s">
        <v>135</v>
      </c>
      <c r="F35" t="s">
        <v>136</v>
      </c>
      <c r="G35" s="3" t="s">
        <v>136</v>
      </c>
      <c r="H35" t="s">
        <v>111</v>
      </c>
      <c r="I35" t="s">
        <v>137</v>
      </c>
      <c r="J35" t="s">
        <v>93</v>
      </c>
      <c r="K35" t="s">
        <v>138</v>
      </c>
      <c r="L35" s="5" t="s">
        <v>60</v>
      </c>
      <c r="M35" s="6" t="s">
        <v>254</v>
      </c>
      <c r="N35" t="s">
        <v>109</v>
      </c>
      <c r="O35" s="2">
        <v>43578</v>
      </c>
      <c r="P35" s="2">
        <v>43578</v>
      </c>
    </row>
    <row r="36" spans="1:16" x14ac:dyDescent="0.25">
      <c r="A36" s="3">
        <v>2019</v>
      </c>
      <c r="B36" s="2">
        <v>43466</v>
      </c>
      <c r="C36" s="2">
        <v>43555</v>
      </c>
      <c r="D36" s="3" t="s">
        <v>50</v>
      </c>
      <c r="E36" t="s">
        <v>64</v>
      </c>
      <c r="F36" t="s">
        <v>142</v>
      </c>
      <c r="G36" s="3" t="s">
        <v>142</v>
      </c>
      <c r="H36" t="s">
        <v>143</v>
      </c>
      <c r="I36" t="s">
        <v>144</v>
      </c>
      <c r="J36" t="s">
        <v>145</v>
      </c>
      <c r="K36" t="s">
        <v>87</v>
      </c>
      <c r="L36" s="5" t="s">
        <v>60</v>
      </c>
      <c r="M36" s="6" t="s">
        <v>255</v>
      </c>
      <c r="N36" t="s">
        <v>109</v>
      </c>
      <c r="O36" s="2">
        <v>43578</v>
      </c>
      <c r="P36" s="2">
        <v>43578</v>
      </c>
    </row>
    <row r="37" spans="1:16" x14ac:dyDescent="0.25">
      <c r="A37" s="3">
        <v>2019</v>
      </c>
      <c r="B37" s="2">
        <v>43466</v>
      </c>
      <c r="C37" s="2">
        <v>43555</v>
      </c>
      <c r="D37" s="3" t="s">
        <v>50</v>
      </c>
      <c r="E37" t="s">
        <v>64</v>
      </c>
      <c r="F37" t="s">
        <v>204</v>
      </c>
      <c r="G37" s="3" t="s">
        <v>204</v>
      </c>
      <c r="H37" t="s">
        <v>173</v>
      </c>
      <c r="I37" t="s">
        <v>205</v>
      </c>
      <c r="J37" t="s">
        <v>75</v>
      </c>
      <c r="K37" t="s">
        <v>206</v>
      </c>
      <c r="L37" s="5" t="s">
        <v>60</v>
      </c>
      <c r="M37" s="6" t="s">
        <v>256</v>
      </c>
      <c r="N37" t="s">
        <v>109</v>
      </c>
      <c r="O37" s="2">
        <v>43578</v>
      </c>
      <c r="P37" s="2">
        <v>43578</v>
      </c>
    </row>
    <row r="38" spans="1:16" x14ac:dyDescent="0.25">
      <c r="A38" s="3">
        <v>2019</v>
      </c>
      <c r="B38" s="2">
        <v>43466</v>
      </c>
      <c r="C38" s="2">
        <v>43555</v>
      </c>
      <c r="D38" s="3" t="s">
        <v>50</v>
      </c>
      <c r="E38" t="s">
        <v>64</v>
      </c>
      <c r="F38" t="s">
        <v>114</v>
      </c>
      <c r="G38" s="3" t="s">
        <v>114</v>
      </c>
      <c r="H38" t="s">
        <v>115</v>
      </c>
      <c r="I38" t="s">
        <v>116</v>
      </c>
      <c r="J38" t="s">
        <v>97</v>
      </c>
      <c r="K38" t="s">
        <v>94</v>
      </c>
      <c r="L38" s="5" t="s">
        <v>60</v>
      </c>
      <c r="M38" s="6" t="s">
        <v>257</v>
      </c>
      <c r="N38" t="s">
        <v>109</v>
      </c>
      <c r="O38" s="2">
        <v>43578</v>
      </c>
      <c r="P38" s="2">
        <v>43578</v>
      </c>
    </row>
    <row r="39" spans="1:16" x14ac:dyDescent="0.25">
      <c r="A39" s="3">
        <v>2019</v>
      </c>
      <c r="B39" s="2">
        <v>43466</v>
      </c>
      <c r="C39" s="2">
        <v>43555</v>
      </c>
      <c r="D39" s="3" t="s">
        <v>50</v>
      </c>
      <c r="E39" t="s">
        <v>121</v>
      </c>
      <c r="F39" t="s">
        <v>151</v>
      </c>
      <c r="G39" s="3" t="s">
        <v>151</v>
      </c>
      <c r="H39" t="s">
        <v>152</v>
      </c>
      <c r="I39" t="s">
        <v>153</v>
      </c>
      <c r="J39" t="s">
        <v>154</v>
      </c>
      <c r="K39" t="s">
        <v>67</v>
      </c>
      <c r="L39" s="5" t="s">
        <v>60</v>
      </c>
      <c r="M39" s="6" t="s">
        <v>258</v>
      </c>
      <c r="N39" t="s">
        <v>109</v>
      </c>
      <c r="O39" s="2">
        <v>43578</v>
      </c>
      <c r="P39" s="2">
        <v>43578</v>
      </c>
    </row>
    <row r="40" spans="1:16" x14ac:dyDescent="0.25">
      <c r="A40" s="3">
        <v>2019</v>
      </c>
      <c r="B40" s="2">
        <v>43466</v>
      </c>
      <c r="C40" s="2">
        <v>43555</v>
      </c>
      <c r="D40" s="3" t="s">
        <v>50</v>
      </c>
      <c r="E40" t="s">
        <v>64</v>
      </c>
      <c r="F40" t="s">
        <v>224</v>
      </c>
      <c r="G40" s="3" t="s">
        <v>224</v>
      </c>
      <c r="H40" t="s">
        <v>208</v>
      </c>
      <c r="I40" t="s">
        <v>225</v>
      </c>
      <c r="J40" t="s">
        <v>80</v>
      </c>
      <c r="K40" t="s">
        <v>69</v>
      </c>
      <c r="L40" s="5" t="s">
        <v>60</v>
      </c>
      <c r="M40" s="6" t="s">
        <v>259</v>
      </c>
      <c r="N40" t="s">
        <v>109</v>
      </c>
      <c r="O40" s="2">
        <v>43578</v>
      </c>
      <c r="P40" s="2">
        <v>43578</v>
      </c>
    </row>
    <row r="41" spans="1:16" x14ac:dyDescent="0.25">
      <c r="A41" s="3">
        <v>2019</v>
      </c>
      <c r="B41" s="2">
        <v>43466</v>
      </c>
      <c r="C41" s="2">
        <v>43555</v>
      </c>
      <c r="D41" s="3" t="s">
        <v>50</v>
      </c>
      <c r="E41" t="s">
        <v>64</v>
      </c>
      <c r="F41" t="s">
        <v>122</v>
      </c>
      <c r="G41" s="3" t="s">
        <v>122</v>
      </c>
      <c r="H41" t="s">
        <v>123</v>
      </c>
      <c r="I41" t="s">
        <v>124</v>
      </c>
      <c r="J41" t="s">
        <v>77</v>
      </c>
      <c r="K41" t="s">
        <v>125</v>
      </c>
      <c r="L41" s="5" t="s">
        <v>60</v>
      </c>
      <c r="M41" s="6" t="s">
        <v>260</v>
      </c>
      <c r="N41" t="s">
        <v>109</v>
      </c>
      <c r="O41" s="2">
        <v>43578</v>
      </c>
      <c r="P41" s="2">
        <v>43578</v>
      </c>
    </row>
    <row r="42" spans="1:16" x14ac:dyDescent="0.25">
      <c r="A42" s="3">
        <v>2019</v>
      </c>
      <c r="B42" s="2">
        <v>43466</v>
      </c>
      <c r="C42" s="2">
        <v>43555</v>
      </c>
      <c r="D42" s="3" t="s">
        <v>50</v>
      </c>
      <c r="E42" t="s">
        <v>64</v>
      </c>
      <c r="F42" t="s">
        <v>146</v>
      </c>
      <c r="G42" s="3" t="s">
        <v>147</v>
      </c>
      <c r="H42" t="s">
        <v>148</v>
      </c>
      <c r="I42" t="s">
        <v>149</v>
      </c>
      <c r="J42" t="s">
        <v>92</v>
      </c>
      <c r="K42" t="s">
        <v>150</v>
      </c>
      <c r="L42" s="5" t="s">
        <v>60</v>
      </c>
      <c r="M42" s="6" t="s">
        <v>261</v>
      </c>
      <c r="N42" t="s">
        <v>109</v>
      </c>
      <c r="O42" s="2">
        <v>43578</v>
      </c>
      <c r="P42" s="2">
        <v>43578</v>
      </c>
    </row>
    <row r="43" spans="1:16" x14ac:dyDescent="0.25">
      <c r="A43" s="3">
        <v>2019</v>
      </c>
      <c r="B43" s="2">
        <v>43466</v>
      </c>
      <c r="C43" s="2">
        <v>43555</v>
      </c>
      <c r="D43" s="3" t="s">
        <v>50</v>
      </c>
      <c r="E43" t="s">
        <v>121</v>
      </c>
      <c r="F43" t="s">
        <v>163</v>
      </c>
      <c r="G43" s="3" t="s">
        <v>163</v>
      </c>
      <c r="H43" t="s">
        <v>164</v>
      </c>
      <c r="I43" t="s">
        <v>91</v>
      </c>
      <c r="J43" t="s">
        <v>67</v>
      </c>
      <c r="K43" t="s">
        <v>165</v>
      </c>
      <c r="L43" s="5" t="s">
        <v>60</v>
      </c>
      <c r="M43" s="6" t="s">
        <v>262</v>
      </c>
      <c r="N43" t="s">
        <v>109</v>
      </c>
      <c r="O43" s="2">
        <v>43578</v>
      </c>
      <c r="P43" s="2">
        <v>43578</v>
      </c>
    </row>
    <row r="44" spans="1:16" x14ac:dyDescent="0.25">
      <c r="A44" s="3">
        <v>2019</v>
      </c>
      <c r="B44" s="2">
        <v>43466</v>
      </c>
      <c r="C44" s="2">
        <v>43555</v>
      </c>
      <c r="D44" s="3" t="s">
        <v>50</v>
      </c>
      <c r="E44" t="s">
        <v>64</v>
      </c>
      <c r="F44" t="s">
        <v>184</v>
      </c>
      <c r="G44" s="3" t="s">
        <v>184</v>
      </c>
      <c r="H44" t="s">
        <v>152</v>
      </c>
      <c r="I44" t="s">
        <v>185</v>
      </c>
      <c r="J44" t="s">
        <v>186</v>
      </c>
      <c r="K44" t="s">
        <v>187</v>
      </c>
      <c r="L44" s="5" t="s">
        <v>60</v>
      </c>
      <c r="M44" s="6" t="s">
        <v>263</v>
      </c>
      <c r="N44" t="s">
        <v>109</v>
      </c>
      <c r="O44" s="2">
        <v>43578</v>
      </c>
      <c r="P44" s="2">
        <v>43578</v>
      </c>
    </row>
    <row r="45" spans="1:16" x14ac:dyDescent="0.25">
      <c r="A45" s="3">
        <v>2019</v>
      </c>
      <c r="B45" s="2">
        <v>43466</v>
      </c>
      <c r="C45" s="2">
        <v>43555</v>
      </c>
      <c r="D45" s="3" t="s">
        <v>50</v>
      </c>
      <c r="E45" t="s">
        <v>121</v>
      </c>
      <c r="F45" t="s">
        <v>226</v>
      </c>
      <c r="G45" s="3" t="s">
        <v>226</v>
      </c>
      <c r="H45" t="s">
        <v>173</v>
      </c>
      <c r="I45" t="s">
        <v>227</v>
      </c>
      <c r="J45" t="s">
        <v>103</v>
      </c>
      <c r="K45" t="s">
        <v>66</v>
      </c>
      <c r="L45" s="5" t="s">
        <v>60</v>
      </c>
      <c r="M45" s="6" t="s">
        <v>264</v>
      </c>
      <c r="N45" t="s">
        <v>109</v>
      </c>
      <c r="O45" s="2">
        <v>43578</v>
      </c>
      <c r="P45" s="2">
        <v>43578</v>
      </c>
    </row>
    <row r="46" spans="1:16" x14ac:dyDescent="0.25">
      <c r="A46" s="7">
        <v>2019</v>
      </c>
      <c r="B46" s="2">
        <v>43466</v>
      </c>
      <c r="C46" s="2">
        <v>43555</v>
      </c>
      <c r="D46" s="7" t="s">
        <v>50</v>
      </c>
      <c r="E46" s="7" t="s">
        <v>266</v>
      </c>
      <c r="F46" s="7" t="s">
        <v>267</v>
      </c>
      <c r="G46" s="7" t="s">
        <v>267</v>
      </c>
      <c r="H46" s="7" t="s">
        <v>268</v>
      </c>
      <c r="I46" s="7" t="s">
        <v>269</v>
      </c>
      <c r="J46" s="7" t="s">
        <v>270</v>
      </c>
      <c r="K46" s="7" t="s">
        <v>80</v>
      </c>
      <c r="L46" s="7" t="s">
        <v>62</v>
      </c>
      <c r="M46" s="6" t="s">
        <v>271</v>
      </c>
      <c r="N46" s="7" t="s">
        <v>109</v>
      </c>
      <c r="O46" s="2">
        <v>43579</v>
      </c>
      <c r="P46" s="2">
        <v>43579</v>
      </c>
    </row>
    <row r="47" spans="1:16" x14ac:dyDescent="0.25">
      <c r="A47" s="7">
        <v>2019</v>
      </c>
      <c r="B47" s="2">
        <v>43466</v>
      </c>
      <c r="C47" s="2">
        <v>43555</v>
      </c>
      <c r="D47" s="7" t="s">
        <v>50</v>
      </c>
      <c r="E47" s="7" t="s">
        <v>65</v>
      </c>
      <c r="F47" s="7" t="s">
        <v>272</v>
      </c>
      <c r="G47" s="7" t="s">
        <v>272</v>
      </c>
      <c r="H47" s="7" t="s">
        <v>273</v>
      </c>
      <c r="I47" s="7" t="s">
        <v>274</v>
      </c>
      <c r="J47" s="7" t="s">
        <v>275</v>
      </c>
      <c r="K47" s="7" t="s">
        <v>74</v>
      </c>
      <c r="L47" s="7" t="s">
        <v>62</v>
      </c>
      <c r="M47" s="6" t="s">
        <v>276</v>
      </c>
      <c r="N47" s="7" t="s">
        <v>109</v>
      </c>
      <c r="O47" s="2">
        <v>43579</v>
      </c>
      <c r="P47" s="2">
        <v>43579</v>
      </c>
    </row>
    <row r="48" spans="1:16" x14ac:dyDescent="0.25">
      <c r="A48" s="7">
        <v>2019</v>
      </c>
      <c r="B48" s="2">
        <v>43466</v>
      </c>
      <c r="C48" s="2">
        <v>43555</v>
      </c>
      <c r="D48" s="7" t="s">
        <v>50</v>
      </c>
      <c r="E48" s="7" t="s">
        <v>266</v>
      </c>
      <c r="F48" s="7" t="s">
        <v>277</v>
      </c>
      <c r="G48" s="7" t="s">
        <v>277</v>
      </c>
      <c r="H48" s="7" t="s">
        <v>278</v>
      </c>
      <c r="I48" s="7" t="s">
        <v>279</v>
      </c>
      <c r="J48" s="7" t="s">
        <v>92</v>
      </c>
      <c r="K48" s="7" t="s">
        <v>74</v>
      </c>
      <c r="L48" s="7" t="s">
        <v>62</v>
      </c>
      <c r="M48" s="6" t="s">
        <v>280</v>
      </c>
      <c r="N48" s="7" t="s">
        <v>109</v>
      </c>
      <c r="O48" s="2">
        <v>43579</v>
      </c>
      <c r="P48" s="2">
        <v>43579</v>
      </c>
    </row>
    <row r="49" spans="1:16" x14ac:dyDescent="0.25">
      <c r="A49" s="7">
        <v>2019</v>
      </c>
      <c r="B49" s="2">
        <v>43466</v>
      </c>
      <c r="C49" s="2">
        <v>43555</v>
      </c>
      <c r="D49" s="7" t="s">
        <v>50</v>
      </c>
      <c r="E49" s="7" t="s">
        <v>266</v>
      </c>
      <c r="F49" s="7" t="s">
        <v>281</v>
      </c>
      <c r="G49" s="7" t="s">
        <v>281</v>
      </c>
      <c r="H49" s="7" t="s">
        <v>282</v>
      </c>
      <c r="I49" s="7" t="s">
        <v>283</v>
      </c>
      <c r="J49" s="7" t="s">
        <v>284</v>
      </c>
      <c r="K49" s="7" t="s">
        <v>285</v>
      </c>
      <c r="L49" s="7" t="s">
        <v>62</v>
      </c>
      <c r="M49" s="6" t="s">
        <v>286</v>
      </c>
      <c r="N49" s="7" t="s">
        <v>109</v>
      </c>
      <c r="O49" s="2">
        <v>43579</v>
      </c>
      <c r="P49" s="2">
        <v>43579</v>
      </c>
    </row>
    <row r="50" spans="1:16" x14ac:dyDescent="0.25">
      <c r="A50" s="7">
        <v>2019</v>
      </c>
      <c r="B50" s="2">
        <v>43466</v>
      </c>
      <c r="C50" s="2">
        <v>43555</v>
      </c>
      <c r="D50" s="7" t="s">
        <v>50</v>
      </c>
      <c r="E50" s="7" t="s">
        <v>266</v>
      </c>
      <c r="F50" s="7" t="s">
        <v>287</v>
      </c>
      <c r="G50" s="7" t="s">
        <v>287</v>
      </c>
      <c r="H50" s="7" t="s">
        <v>288</v>
      </c>
      <c r="I50" s="7" t="s">
        <v>289</v>
      </c>
      <c r="J50" s="7" t="s">
        <v>290</v>
      </c>
      <c r="K50" s="7" t="s">
        <v>291</v>
      </c>
      <c r="L50" s="7" t="s">
        <v>62</v>
      </c>
      <c r="M50" s="6" t="s">
        <v>292</v>
      </c>
      <c r="N50" s="7" t="s">
        <v>109</v>
      </c>
      <c r="O50" s="2">
        <v>43579</v>
      </c>
      <c r="P50" s="2">
        <v>43579</v>
      </c>
    </row>
    <row r="51" spans="1:16" x14ac:dyDescent="0.25">
      <c r="A51" s="7">
        <v>2019</v>
      </c>
      <c r="B51" s="2">
        <v>43466</v>
      </c>
      <c r="C51" s="2">
        <v>43555</v>
      </c>
      <c r="D51" s="7" t="s">
        <v>50</v>
      </c>
      <c r="E51" s="7" t="s">
        <v>293</v>
      </c>
      <c r="F51" s="7" t="s">
        <v>294</v>
      </c>
      <c r="G51" s="7" t="s">
        <v>294</v>
      </c>
      <c r="H51" s="7" t="s">
        <v>295</v>
      </c>
      <c r="I51" s="7" t="s">
        <v>296</v>
      </c>
      <c r="J51" s="7" t="s">
        <v>297</v>
      </c>
      <c r="K51" s="7" t="s">
        <v>82</v>
      </c>
      <c r="L51" s="7" t="s">
        <v>62</v>
      </c>
      <c r="M51" s="6" t="s">
        <v>298</v>
      </c>
      <c r="N51" s="7" t="s">
        <v>109</v>
      </c>
      <c r="O51" s="2">
        <v>43579</v>
      </c>
      <c r="P51" s="2">
        <v>43579</v>
      </c>
    </row>
    <row r="52" spans="1:16" x14ac:dyDescent="0.25">
      <c r="A52" s="7">
        <v>2019</v>
      </c>
      <c r="B52" s="2">
        <v>43466</v>
      </c>
      <c r="C52" s="2">
        <v>43555</v>
      </c>
      <c r="D52" s="7" t="s">
        <v>50</v>
      </c>
      <c r="E52" s="7" t="s">
        <v>266</v>
      </c>
      <c r="F52" s="7" t="s">
        <v>267</v>
      </c>
      <c r="G52" s="7" t="s">
        <v>267</v>
      </c>
      <c r="H52" s="7" t="s">
        <v>299</v>
      </c>
      <c r="I52" s="7" t="s">
        <v>300</v>
      </c>
      <c r="J52" s="7" t="s">
        <v>71</v>
      </c>
      <c r="K52" s="7" t="s">
        <v>301</v>
      </c>
      <c r="L52" s="7" t="s">
        <v>62</v>
      </c>
      <c r="M52" s="6" t="s">
        <v>302</v>
      </c>
      <c r="N52" s="7" t="s">
        <v>109</v>
      </c>
      <c r="O52" s="2">
        <v>43579</v>
      </c>
      <c r="P52" s="2">
        <v>43579</v>
      </c>
    </row>
    <row r="53" spans="1:16" x14ac:dyDescent="0.25">
      <c r="A53" s="7">
        <v>2019</v>
      </c>
      <c r="B53" s="2">
        <v>43466</v>
      </c>
      <c r="C53" s="2">
        <v>43555</v>
      </c>
      <c r="D53" s="7" t="s">
        <v>50</v>
      </c>
      <c r="E53" s="7" t="s">
        <v>64</v>
      </c>
      <c r="F53" s="7" t="s">
        <v>303</v>
      </c>
      <c r="G53" s="7" t="s">
        <v>303</v>
      </c>
      <c r="H53" s="7" t="s">
        <v>304</v>
      </c>
      <c r="I53" s="7" t="s">
        <v>305</v>
      </c>
      <c r="J53" s="7" t="s">
        <v>306</v>
      </c>
      <c r="K53" s="7" t="s">
        <v>71</v>
      </c>
      <c r="L53" s="7" t="s">
        <v>62</v>
      </c>
      <c r="M53" s="6" t="s">
        <v>307</v>
      </c>
      <c r="N53" s="7" t="s">
        <v>109</v>
      </c>
      <c r="O53" s="2">
        <v>43579</v>
      </c>
      <c r="P53" s="2">
        <v>43579</v>
      </c>
    </row>
    <row r="54" spans="1:16" x14ac:dyDescent="0.25">
      <c r="A54" s="7">
        <v>2019</v>
      </c>
      <c r="B54" s="2">
        <v>43466</v>
      </c>
      <c r="C54" s="2">
        <v>43555</v>
      </c>
      <c r="D54" s="7" t="s">
        <v>50</v>
      </c>
      <c r="E54" s="7" t="s">
        <v>65</v>
      </c>
      <c r="F54" s="7" t="s">
        <v>308</v>
      </c>
      <c r="G54" s="7" t="s">
        <v>308</v>
      </c>
      <c r="H54" s="7" t="s">
        <v>273</v>
      </c>
      <c r="I54" s="7" t="s">
        <v>309</v>
      </c>
      <c r="J54" s="7" t="s">
        <v>77</v>
      </c>
      <c r="K54" s="7" t="s">
        <v>310</v>
      </c>
      <c r="L54" s="7" t="s">
        <v>62</v>
      </c>
      <c r="M54" s="6" t="s">
        <v>311</v>
      </c>
      <c r="N54" s="7" t="s">
        <v>109</v>
      </c>
      <c r="O54" s="2">
        <v>43579</v>
      </c>
      <c r="P54" s="2">
        <v>43579</v>
      </c>
    </row>
    <row r="55" spans="1:16" x14ac:dyDescent="0.25">
      <c r="A55" s="7">
        <v>2019</v>
      </c>
      <c r="B55" s="2">
        <v>43466</v>
      </c>
      <c r="C55" s="2">
        <v>43555</v>
      </c>
      <c r="D55" s="7" t="s">
        <v>50</v>
      </c>
      <c r="E55" s="7" t="s">
        <v>64</v>
      </c>
      <c r="F55" s="7" t="s">
        <v>312</v>
      </c>
      <c r="G55" s="7" t="s">
        <v>312</v>
      </c>
      <c r="H55" s="7" t="s">
        <v>313</v>
      </c>
      <c r="I55" s="7" t="s">
        <v>314</v>
      </c>
      <c r="J55" s="7" t="s">
        <v>73</v>
      </c>
      <c r="K55" s="7" t="s">
        <v>315</v>
      </c>
      <c r="L55" s="7" t="s">
        <v>62</v>
      </c>
      <c r="M55" s="6" t="s">
        <v>316</v>
      </c>
      <c r="N55" s="7" t="s">
        <v>109</v>
      </c>
      <c r="O55" s="2">
        <v>43579</v>
      </c>
      <c r="P55" s="2">
        <v>43579</v>
      </c>
    </row>
    <row r="56" spans="1:16" x14ac:dyDescent="0.25">
      <c r="A56" s="7">
        <v>2019</v>
      </c>
      <c r="B56" s="2">
        <v>43466</v>
      </c>
      <c r="C56" s="2">
        <v>43555</v>
      </c>
      <c r="D56" s="7" t="s">
        <v>50</v>
      </c>
      <c r="E56" s="7" t="s">
        <v>266</v>
      </c>
      <c r="F56" s="7" t="s">
        <v>317</v>
      </c>
      <c r="G56" s="7" t="s">
        <v>317</v>
      </c>
      <c r="H56" s="7" t="s">
        <v>288</v>
      </c>
      <c r="I56" s="7" t="s">
        <v>318</v>
      </c>
      <c r="J56" s="7" t="s">
        <v>319</v>
      </c>
      <c r="K56" s="7" t="s">
        <v>320</v>
      </c>
      <c r="L56" s="7" t="s">
        <v>62</v>
      </c>
      <c r="M56" s="6" t="s">
        <v>321</v>
      </c>
      <c r="N56" s="7" t="s">
        <v>109</v>
      </c>
      <c r="O56" s="2">
        <v>43579</v>
      </c>
      <c r="P56" s="2">
        <v>43579</v>
      </c>
    </row>
    <row r="57" spans="1:16" x14ac:dyDescent="0.25">
      <c r="A57" s="7">
        <v>2019</v>
      </c>
      <c r="B57" s="2">
        <v>43466</v>
      </c>
      <c r="C57" s="2">
        <v>43555</v>
      </c>
      <c r="D57" s="7" t="s">
        <v>50</v>
      </c>
      <c r="E57" s="7" t="s">
        <v>64</v>
      </c>
      <c r="F57" s="7" t="s">
        <v>322</v>
      </c>
      <c r="G57" s="7" t="s">
        <v>322</v>
      </c>
      <c r="H57" s="7" t="s">
        <v>323</v>
      </c>
      <c r="I57" s="7" t="s">
        <v>324</v>
      </c>
      <c r="J57" s="7" t="s">
        <v>275</v>
      </c>
      <c r="K57" s="7" t="s">
        <v>325</v>
      </c>
      <c r="L57" s="7" t="s">
        <v>62</v>
      </c>
      <c r="M57" s="6" t="s">
        <v>326</v>
      </c>
      <c r="N57" s="7" t="s">
        <v>109</v>
      </c>
      <c r="O57" s="2">
        <v>43579</v>
      </c>
      <c r="P57" s="2">
        <v>43579</v>
      </c>
    </row>
    <row r="58" spans="1:16" x14ac:dyDescent="0.25">
      <c r="A58" s="7">
        <v>2019</v>
      </c>
      <c r="B58" s="2">
        <v>43466</v>
      </c>
      <c r="C58" s="2">
        <v>43555</v>
      </c>
      <c r="D58" s="7" t="s">
        <v>50</v>
      </c>
      <c r="E58" s="7" t="s">
        <v>64</v>
      </c>
      <c r="F58" s="7" t="s">
        <v>327</v>
      </c>
      <c r="G58" s="7" t="s">
        <v>327</v>
      </c>
      <c r="H58" s="7" t="s">
        <v>328</v>
      </c>
      <c r="I58" s="7" t="s">
        <v>329</v>
      </c>
      <c r="J58" s="7" t="s">
        <v>330</v>
      </c>
      <c r="K58" s="7" t="s">
        <v>331</v>
      </c>
      <c r="L58" s="7" t="s">
        <v>62</v>
      </c>
      <c r="M58" s="6" t="s">
        <v>332</v>
      </c>
      <c r="N58" s="7" t="s">
        <v>109</v>
      </c>
      <c r="O58" s="2">
        <v>43579</v>
      </c>
      <c r="P58" s="2">
        <v>43579</v>
      </c>
    </row>
    <row r="59" spans="1:16" x14ac:dyDescent="0.25">
      <c r="A59" s="7">
        <v>2019</v>
      </c>
      <c r="B59" s="2">
        <v>43466</v>
      </c>
      <c r="C59" s="2">
        <v>43555</v>
      </c>
      <c r="D59" s="7" t="s">
        <v>50</v>
      </c>
      <c r="E59" s="7" t="s">
        <v>266</v>
      </c>
      <c r="F59" s="7" t="s">
        <v>333</v>
      </c>
      <c r="G59" s="7" t="s">
        <v>333</v>
      </c>
      <c r="H59" s="7" t="s">
        <v>282</v>
      </c>
      <c r="I59" s="7" t="s">
        <v>334</v>
      </c>
      <c r="J59" s="7" t="s">
        <v>330</v>
      </c>
      <c r="K59" s="7" t="s">
        <v>335</v>
      </c>
      <c r="L59" s="7" t="s">
        <v>62</v>
      </c>
      <c r="M59" s="6" t="s">
        <v>336</v>
      </c>
      <c r="N59" s="7" t="s">
        <v>109</v>
      </c>
      <c r="O59" s="2">
        <v>43579</v>
      </c>
      <c r="P59" s="2">
        <v>43579</v>
      </c>
    </row>
    <row r="60" spans="1:16" x14ac:dyDescent="0.25">
      <c r="A60" s="7">
        <v>2019</v>
      </c>
      <c r="B60" s="2">
        <v>43466</v>
      </c>
      <c r="C60" s="2">
        <v>43555</v>
      </c>
      <c r="D60" s="7" t="s">
        <v>50</v>
      </c>
      <c r="E60" s="7" t="s">
        <v>266</v>
      </c>
      <c r="F60" s="7" t="s">
        <v>337</v>
      </c>
      <c r="G60" s="7" t="s">
        <v>337</v>
      </c>
      <c r="H60" s="7" t="s">
        <v>338</v>
      </c>
      <c r="I60" s="7" t="s">
        <v>339</v>
      </c>
      <c r="J60" s="7" t="s">
        <v>73</v>
      </c>
      <c r="K60" s="7" t="s">
        <v>340</v>
      </c>
      <c r="L60" s="7" t="s">
        <v>62</v>
      </c>
      <c r="M60" s="6" t="s">
        <v>341</v>
      </c>
      <c r="N60" s="7" t="s">
        <v>109</v>
      </c>
      <c r="O60" s="2">
        <v>43579</v>
      </c>
      <c r="P60" s="2">
        <v>43579</v>
      </c>
    </row>
    <row r="61" spans="1:16" x14ac:dyDescent="0.25">
      <c r="A61" s="7">
        <v>2019</v>
      </c>
      <c r="B61" s="2">
        <v>43466</v>
      </c>
      <c r="C61" s="2">
        <v>43555</v>
      </c>
      <c r="D61" s="7" t="s">
        <v>50</v>
      </c>
      <c r="E61" s="7" t="s">
        <v>266</v>
      </c>
      <c r="F61" s="7" t="s">
        <v>342</v>
      </c>
      <c r="G61" s="7" t="s">
        <v>342</v>
      </c>
      <c r="H61" s="7" t="s">
        <v>288</v>
      </c>
      <c r="I61" s="7" t="s">
        <v>343</v>
      </c>
      <c r="J61" s="7" t="s">
        <v>344</v>
      </c>
      <c r="K61" s="7" t="s">
        <v>345</v>
      </c>
      <c r="L61" s="7" t="s">
        <v>62</v>
      </c>
      <c r="M61" s="6" t="s">
        <v>346</v>
      </c>
      <c r="N61" s="7" t="s">
        <v>109</v>
      </c>
      <c r="O61" s="2">
        <v>43579</v>
      </c>
      <c r="P61" s="2">
        <v>43579</v>
      </c>
    </row>
    <row r="62" spans="1:16" x14ac:dyDescent="0.25">
      <c r="A62" s="7">
        <v>2019</v>
      </c>
      <c r="B62" s="2">
        <v>43466</v>
      </c>
      <c r="C62" s="2">
        <v>43555</v>
      </c>
      <c r="D62" s="7" t="s">
        <v>50</v>
      </c>
      <c r="E62" s="7" t="s">
        <v>266</v>
      </c>
      <c r="F62" s="7" t="s">
        <v>347</v>
      </c>
      <c r="G62" s="7" t="s">
        <v>347</v>
      </c>
      <c r="H62" s="7" t="s">
        <v>348</v>
      </c>
      <c r="I62" s="7" t="s">
        <v>349</v>
      </c>
      <c r="J62" s="7"/>
      <c r="K62" s="7" t="s">
        <v>94</v>
      </c>
      <c r="L62" s="7" t="s">
        <v>62</v>
      </c>
      <c r="M62" s="6" t="s">
        <v>350</v>
      </c>
      <c r="N62" s="7" t="s">
        <v>109</v>
      </c>
      <c r="O62" s="2">
        <v>43579</v>
      </c>
      <c r="P62" s="2">
        <v>43579</v>
      </c>
    </row>
    <row r="63" spans="1:16" x14ac:dyDescent="0.25">
      <c r="A63" s="7">
        <v>2019</v>
      </c>
      <c r="B63" s="2">
        <v>43466</v>
      </c>
      <c r="C63" s="2">
        <v>43555</v>
      </c>
      <c r="D63" s="7" t="s">
        <v>50</v>
      </c>
      <c r="E63" s="7" t="s">
        <v>64</v>
      </c>
      <c r="F63" s="7" t="s">
        <v>351</v>
      </c>
      <c r="G63" s="7" t="s">
        <v>351</v>
      </c>
      <c r="H63" s="7" t="s">
        <v>107</v>
      </c>
      <c r="I63" s="7" t="s">
        <v>95</v>
      </c>
      <c r="J63" s="7" t="s">
        <v>92</v>
      </c>
      <c r="K63" s="7" t="s">
        <v>285</v>
      </c>
      <c r="L63" s="7" t="s">
        <v>62</v>
      </c>
      <c r="M63" s="6" t="s">
        <v>352</v>
      </c>
      <c r="N63" s="7" t="s">
        <v>109</v>
      </c>
      <c r="O63" s="2">
        <v>43579</v>
      </c>
      <c r="P63" s="2">
        <v>43579</v>
      </c>
    </row>
    <row r="64" spans="1:16" x14ac:dyDescent="0.25">
      <c r="A64" s="7">
        <v>2019</v>
      </c>
      <c r="B64" s="2">
        <v>43466</v>
      </c>
      <c r="C64" s="2">
        <v>43555</v>
      </c>
      <c r="D64" s="7" t="s">
        <v>50</v>
      </c>
      <c r="E64" s="7" t="s">
        <v>64</v>
      </c>
      <c r="F64" s="7" t="s">
        <v>353</v>
      </c>
      <c r="G64" s="7" t="s">
        <v>353</v>
      </c>
      <c r="H64" s="7" t="s">
        <v>354</v>
      </c>
      <c r="I64" s="7" t="s">
        <v>355</v>
      </c>
      <c r="J64" s="7" t="s">
        <v>356</v>
      </c>
      <c r="K64" s="7" t="s">
        <v>357</v>
      </c>
      <c r="L64" s="7" t="s">
        <v>62</v>
      </c>
      <c r="M64" s="6" t="s">
        <v>358</v>
      </c>
      <c r="N64" s="7" t="s">
        <v>109</v>
      </c>
      <c r="O64" s="2">
        <v>43579</v>
      </c>
      <c r="P64" s="2">
        <v>43579</v>
      </c>
    </row>
    <row r="65" spans="1:16" x14ac:dyDescent="0.25">
      <c r="A65" s="7">
        <v>2019</v>
      </c>
      <c r="B65" s="2">
        <v>43466</v>
      </c>
      <c r="C65" s="2">
        <v>43555</v>
      </c>
      <c r="D65" s="7" t="s">
        <v>50</v>
      </c>
      <c r="E65" s="7" t="s">
        <v>64</v>
      </c>
      <c r="F65" s="7" t="s">
        <v>359</v>
      </c>
      <c r="G65" s="7" t="s">
        <v>359</v>
      </c>
      <c r="H65" s="7" t="s">
        <v>360</v>
      </c>
      <c r="I65" s="7" t="s">
        <v>361</v>
      </c>
      <c r="J65" s="7" t="s">
        <v>362</v>
      </c>
      <c r="K65" s="7" t="s">
        <v>363</v>
      </c>
      <c r="L65" s="7" t="s">
        <v>62</v>
      </c>
      <c r="M65" s="6" t="s">
        <v>364</v>
      </c>
      <c r="N65" s="7" t="s">
        <v>109</v>
      </c>
      <c r="O65" s="2">
        <v>43579</v>
      </c>
      <c r="P65" s="2">
        <v>43579</v>
      </c>
    </row>
    <row r="66" spans="1:16" x14ac:dyDescent="0.25">
      <c r="A66" s="7">
        <v>2019</v>
      </c>
      <c r="B66" s="2">
        <v>43466</v>
      </c>
      <c r="C66" s="2">
        <v>43555</v>
      </c>
      <c r="D66" s="7" t="s">
        <v>50</v>
      </c>
      <c r="E66" s="7" t="s">
        <v>65</v>
      </c>
      <c r="F66" s="7" t="s">
        <v>308</v>
      </c>
      <c r="G66" s="7" t="s">
        <v>308</v>
      </c>
      <c r="H66" s="7" t="s">
        <v>273</v>
      </c>
      <c r="I66" s="7" t="s">
        <v>365</v>
      </c>
      <c r="J66" s="7" t="s">
        <v>340</v>
      </c>
      <c r="K66" s="7" t="s">
        <v>82</v>
      </c>
      <c r="L66" s="7" t="s">
        <v>62</v>
      </c>
      <c r="M66" s="6" t="s">
        <v>366</v>
      </c>
      <c r="N66" s="7" t="s">
        <v>109</v>
      </c>
      <c r="O66" s="2">
        <v>43579</v>
      </c>
      <c r="P66" s="2">
        <v>43579</v>
      </c>
    </row>
    <row r="67" spans="1:16" x14ac:dyDescent="0.25">
      <c r="A67" s="7">
        <v>2019</v>
      </c>
      <c r="B67" s="2">
        <v>43466</v>
      </c>
      <c r="C67" s="2">
        <v>43555</v>
      </c>
      <c r="D67" s="7" t="s">
        <v>50</v>
      </c>
      <c r="E67" s="7" t="s">
        <v>64</v>
      </c>
      <c r="F67" s="7" t="s">
        <v>367</v>
      </c>
      <c r="G67" s="7" t="s">
        <v>367</v>
      </c>
      <c r="H67" s="7" t="s">
        <v>368</v>
      </c>
      <c r="I67" s="7" t="s">
        <v>369</v>
      </c>
      <c r="J67" s="7" t="s">
        <v>370</v>
      </c>
      <c r="K67" s="7" t="s">
        <v>371</v>
      </c>
      <c r="L67" s="7" t="s">
        <v>62</v>
      </c>
      <c r="M67" s="6" t="s">
        <v>372</v>
      </c>
      <c r="N67" s="7" t="s">
        <v>109</v>
      </c>
      <c r="O67" s="2">
        <v>43579</v>
      </c>
      <c r="P67" s="2">
        <v>43579</v>
      </c>
    </row>
    <row r="68" spans="1:16" x14ac:dyDescent="0.25">
      <c r="A68" s="7">
        <v>2019</v>
      </c>
      <c r="B68" s="2">
        <v>43466</v>
      </c>
      <c r="C68" s="2">
        <v>43555</v>
      </c>
      <c r="D68" s="7" t="s">
        <v>50</v>
      </c>
      <c r="E68" s="7" t="s">
        <v>266</v>
      </c>
      <c r="F68" s="7" t="s">
        <v>373</v>
      </c>
      <c r="G68" s="7" t="s">
        <v>373</v>
      </c>
      <c r="H68" s="7" t="s">
        <v>374</v>
      </c>
      <c r="I68" s="7" t="s">
        <v>375</v>
      </c>
      <c r="J68" s="7" t="s">
        <v>306</v>
      </c>
      <c r="K68" s="7" t="s">
        <v>376</v>
      </c>
      <c r="L68" s="7" t="s">
        <v>62</v>
      </c>
      <c r="M68" s="6" t="s">
        <v>377</v>
      </c>
      <c r="N68" s="7" t="s">
        <v>109</v>
      </c>
      <c r="O68" s="2">
        <v>43579</v>
      </c>
      <c r="P68" s="2">
        <v>43579</v>
      </c>
    </row>
    <row r="69" spans="1:16" x14ac:dyDescent="0.25">
      <c r="A69" s="7">
        <v>2019</v>
      </c>
      <c r="B69" s="2">
        <v>43466</v>
      </c>
      <c r="C69" s="2">
        <v>43555</v>
      </c>
      <c r="D69" s="7" t="s">
        <v>50</v>
      </c>
      <c r="E69" s="7" t="s">
        <v>64</v>
      </c>
      <c r="F69" s="7" t="s">
        <v>378</v>
      </c>
      <c r="G69" s="7" t="s">
        <v>378</v>
      </c>
      <c r="H69" s="7" t="s">
        <v>107</v>
      </c>
      <c r="I69" s="7" t="s">
        <v>379</v>
      </c>
      <c r="J69" s="7" t="s">
        <v>380</v>
      </c>
      <c r="K69" s="7" t="s">
        <v>92</v>
      </c>
      <c r="L69" s="7" t="s">
        <v>62</v>
      </c>
      <c r="M69" s="6" t="s">
        <v>381</v>
      </c>
      <c r="N69" s="7" t="s">
        <v>109</v>
      </c>
      <c r="O69" s="2">
        <v>43579</v>
      </c>
      <c r="P69" s="2">
        <v>43579</v>
      </c>
    </row>
    <row r="70" spans="1:16" x14ac:dyDescent="0.25">
      <c r="A70" s="7">
        <v>2019</v>
      </c>
      <c r="B70" s="2">
        <v>43466</v>
      </c>
      <c r="C70" s="2">
        <v>43555</v>
      </c>
      <c r="D70" s="7" t="s">
        <v>50</v>
      </c>
      <c r="E70" s="7" t="s">
        <v>64</v>
      </c>
      <c r="F70" s="7" t="s">
        <v>382</v>
      </c>
      <c r="G70" s="7" t="s">
        <v>382</v>
      </c>
      <c r="H70" s="7" t="s">
        <v>288</v>
      </c>
      <c r="I70" s="7" t="s">
        <v>383</v>
      </c>
      <c r="J70" s="7" t="s">
        <v>384</v>
      </c>
      <c r="K70" s="7" t="s">
        <v>385</v>
      </c>
      <c r="L70" s="7" t="s">
        <v>62</v>
      </c>
      <c r="M70" s="6" t="s">
        <v>386</v>
      </c>
      <c r="N70" s="7" t="s">
        <v>109</v>
      </c>
      <c r="O70" s="2">
        <v>43579</v>
      </c>
      <c r="P70" s="2">
        <v>43579</v>
      </c>
    </row>
    <row r="71" spans="1:16" x14ac:dyDescent="0.25">
      <c r="A71" s="7">
        <v>2019</v>
      </c>
      <c r="B71" s="2">
        <v>43466</v>
      </c>
      <c r="C71" s="2">
        <v>43555</v>
      </c>
      <c r="D71" s="7" t="s">
        <v>50</v>
      </c>
      <c r="E71" s="7" t="s">
        <v>65</v>
      </c>
      <c r="F71" s="7" t="s">
        <v>272</v>
      </c>
      <c r="G71" s="7" t="s">
        <v>272</v>
      </c>
      <c r="H71" s="7" t="s">
        <v>273</v>
      </c>
      <c r="I71" s="7" t="s">
        <v>387</v>
      </c>
      <c r="J71" s="7" t="s">
        <v>388</v>
      </c>
      <c r="K71" s="7" t="s">
        <v>67</v>
      </c>
      <c r="L71" s="7" t="s">
        <v>62</v>
      </c>
      <c r="M71" s="6" t="s">
        <v>389</v>
      </c>
      <c r="N71" s="7" t="s">
        <v>109</v>
      </c>
      <c r="O71" s="2">
        <v>43579</v>
      </c>
      <c r="P71" s="2">
        <v>43579</v>
      </c>
    </row>
    <row r="72" spans="1:16" x14ac:dyDescent="0.25">
      <c r="A72" s="7">
        <v>2019</v>
      </c>
      <c r="B72" s="2">
        <v>43466</v>
      </c>
      <c r="C72" s="2">
        <v>43555</v>
      </c>
      <c r="D72" s="7" t="s">
        <v>50</v>
      </c>
      <c r="E72" s="7" t="s">
        <v>64</v>
      </c>
      <c r="F72" s="7" t="s">
        <v>390</v>
      </c>
      <c r="G72" s="7" t="s">
        <v>390</v>
      </c>
      <c r="H72" s="7" t="s">
        <v>391</v>
      </c>
      <c r="I72" s="7" t="s">
        <v>392</v>
      </c>
      <c r="J72" s="7" t="s">
        <v>85</v>
      </c>
      <c r="K72" s="7" t="s">
        <v>393</v>
      </c>
      <c r="L72" s="7" t="s">
        <v>62</v>
      </c>
      <c r="M72" s="6" t="s">
        <v>394</v>
      </c>
      <c r="N72" s="7" t="s">
        <v>109</v>
      </c>
      <c r="O72" s="2">
        <v>43579</v>
      </c>
      <c r="P72" s="2">
        <v>43579</v>
      </c>
    </row>
    <row r="73" spans="1:16" x14ac:dyDescent="0.25">
      <c r="A73" s="7">
        <v>2019</v>
      </c>
      <c r="B73" s="2">
        <v>43466</v>
      </c>
      <c r="C73" s="2">
        <v>43555</v>
      </c>
      <c r="D73" s="7" t="s">
        <v>50</v>
      </c>
      <c r="E73" s="7" t="s">
        <v>293</v>
      </c>
      <c r="F73" s="7" t="s">
        <v>395</v>
      </c>
      <c r="G73" s="7" t="s">
        <v>395</v>
      </c>
      <c r="H73" s="7" t="s">
        <v>396</v>
      </c>
      <c r="I73" s="7" t="s">
        <v>397</v>
      </c>
      <c r="J73" s="7" t="s">
        <v>398</v>
      </c>
      <c r="K73" s="7" t="s">
        <v>399</v>
      </c>
      <c r="L73" s="7" t="s">
        <v>62</v>
      </c>
      <c r="M73" s="6" t="s">
        <v>400</v>
      </c>
      <c r="N73" s="7" t="s">
        <v>109</v>
      </c>
      <c r="O73" s="2">
        <v>43579</v>
      </c>
      <c r="P73" s="2">
        <v>43579</v>
      </c>
    </row>
    <row r="74" spans="1:16" x14ac:dyDescent="0.25">
      <c r="A74" s="7">
        <v>2019</v>
      </c>
      <c r="B74" s="2">
        <v>43466</v>
      </c>
      <c r="C74" s="2">
        <v>43555</v>
      </c>
      <c r="D74" s="7" t="s">
        <v>50</v>
      </c>
      <c r="E74" s="7" t="s">
        <v>65</v>
      </c>
      <c r="F74" s="7" t="s">
        <v>308</v>
      </c>
      <c r="G74" s="7" t="s">
        <v>308</v>
      </c>
      <c r="H74" s="7" t="s">
        <v>273</v>
      </c>
      <c r="I74" s="7" t="s">
        <v>401</v>
      </c>
      <c r="J74" s="7" t="s">
        <v>402</v>
      </c>
      <c r="K74" s="7" t="s">
        <v>403</v>
      </c>
      <c r="L74" s="7" t="s">
        <v>62</v>
      </c>
      <c r="M74" s="6" t="s">
        <v>404</v>
      </c>
      <c r="N74" s="7" t="s">
        <v>109</v>
      </c>
      <c r="O74" s="2">
        <v>43579</v>
      </c>
      <c r="P74" s="2">
        <v>43579</v>
      </c>
    </row>
    <row r="75" spans="1:16" x14ac:dyDescent="0.25">
      <c r="A75" s="7">
        <v>2019</v>
      </c>
      <c r="B75" s="2">
        <v>43466</v>
      </c>
      <c r="C75" s="2">
        <v>43555</v>
      </c>
      <c r="D75" s="7" t="s">
        <v>50</v>
      </c>
      <c r="E75" s="7" t="s">
        <v>64</v>
      </c>
      <c r="F75" s="7" t="s">
        <v>405</v>
      </c>
      <c r="G75" s="7" t="s">
        <v>405</v>
      </c>
      <c r="H75" s="7" t="s">
        <v>107</v>
      </c>
      <c r="I75" s="7" t="s">
        <v>406</v>
      </c>
      <c r="J75" s="7" t="s">
        <v>407</v>
      </c>
      <c r="K75" s="7" t="s">
        <v>63</v>
      </c>
      <c r="L75" s="7" t="s">
        <v>62</v>
      </c>
      <c r="M75" s="6" t="s">
        <v>408</v>
      </c>
      <c r="N75" s="7" t="s">
        <v>109</v>
      </c>
      <c r="O75" s="2">
        <v>43579</v>
      </c>
      <c r="P75" s="2">
        <v>43579</v>
      </c>
    </row>
  </sheetData>
  <sortState ref="A8:P45">
    <sortCondition ref="I8:I45"/>
  </sortState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 L46:L75">
      <formula1>Hidden_211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  <hyperlink ref="M22" r:id="rId15"/>
    <hyperlink ref="M23" r:id="rId16"/>
    <hyperlink ref="M24" r:id="rId17"/>
    <hyperlink ref="M25" r:id="rId18"/>
    <hyperlink ref="M26" r:id="rId19"/>
    <hyperlink ref="M27" r:id="rId20"/>
    <hyperlink ref="M28" r:id="rId21"/>
    <hyperlink ref="M29" r:id="rId22"/>
    <hyperlink ref="M30" r:id="rId23"/>
    <hyperlink ref="M31" r:id="rId24"/>
    <hyperlink ref="M32" r:id="rId25"/>
    <hyperlink ref="M33" r:id="rId26"/>
    <hyperlink ref="M34" r:id="rId27"/>
    <hyperlink ref="M35" r:id="rId28"/>
    <hyperlink ref="M36" r:id="rId29"/>
    <hyperlink ref="M37" r:id="rId30"/>
    <hyperlink ref="M38" r:id="rId31"/>
    <hyperlink ref="M39" r:id="rId32"/>
    <hyperlink ref="M40" r:id="rId33"/>
    <hyperlink ref="M41" r:id="rId34"/>
    <hyperlink ref="M42" r:id="rId35"/>
    <hyperlink ref="M43" r:id="rId36"/>
    <hyperlink ref="M44" r:id="rId37"/>
    <hyperlink ref="M45" r:id="rId38"/>
    <hyperlink ref="M46" r:id="rId39"/>
    <hyperlink ref="M47" r:id="rId40"/>
    <hyperlink ref="M48" r:id="rId41"/>
    <hyperlink ref="M49" r:id="rId42"/>
    <hyperlink ref="M50" r:id="rId43"/>
    <hyperlink ref="M51" r:id="rId44"/>
    <hyperlink ref="M52" r:id="rId45"/>
    <hyperlink ref="M53" r:id="rId46"/>
    <hyperlink ref="M54" r:id="rId47"/>
    <hyperlink ref="M55" r:id="rId48"/>
    <hyperlink ref="M56" r:id="rId49"/>
    <hyperlink ref="M57" r:id="rId50"/>
    <hyperlink ref="M58" r:id="rId51"/>
    <hyperlink ref="M59" r:id="rId52"/>
    <hyperlink ref="M60" r:id="rId53"/>
    <hyperlink ref="M61" r:id="rId54"/>
    <hyperlink ref="M62" r:id="rId55"/>
    <hyperlink ref="M63" r:id="rId56"/>
    <hyperlink ref="M64" r:id="rId57"/>
    <hyperlink ref="M65" r:id="rId58"/>
    <hyperlink ref="M66" r:id="rId59"/>
    <hyperlink ref="M67" r:id="rId60"/>
    <hyperlink ref="M68" r:id="rId61"/>
    <hyperlink ref="M69" r:id="rId62"/>
    <hyperlink ref="M70" r:id="rId63"/>
    <hyperlink ref="M71" r:id="rId64"/>
    <hyperlink ref="M72" r:id="rId65"/>
    <hyperlink ref="M73" r:id="rId66"/>
    <hyperlink ref="M74" r:id="rId67"/>
    <hyperlink ref="M75" r:id="rId6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</cp:lastModifiedBy>
  <dcterms:created xsi:type="dcterms:W3CDTF">2018-05-08T18:19:43Z</dcterms:created>
  <dcterms:modified xsi:type="dcterms:W3CDTF">2019-04-26T20:27:24Z</dcterms:modified>
</cp:coreProperties>
</file>