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FICIALIA02\Desktop\recursos humanos 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<sst xmlns="http://schemas.openxmlformats.org/spreadsheetml/2006/main" count="66" uniqueCount="53">
  <si>
    <t>52639</t>
  </si>
  <si>
    <t>TÍTULO</t>
  </si>
  <si>
    <t>NOMBRE CORTO</t>
  </si>
  <si>
    <t>DESCRIPCIÓN</t>
  </si>
  <si>
    <t>Personal plazas y vacantes_Plazas vacantes del personal de base y confianza</t>
  </si>
  <si>
    <t>LTAIPES95FVIIA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</si>
  <si>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</si>
  <si>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</si>
  <si>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</si>
  <si>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</si>
  <si>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</si>
  <si>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</si>
  <si>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</si>
  <si>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</si>
  <si>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499351</t>
  </si>
  <si>
    <t>499352</t>
  </si>
  <si>
    <t>499353</t>
  </si>
  <si>
    <t>499345</t>
  </si>
  <si>
    <t>499346</t>
  </si>
  <si>
    <t>499347</t>
  </si>
  <si>
    <t>499356</t>
  </si>
  <si>
    <t>499348</t>
  </si>
  <si>
    <t>499357</t>
  </si>
  <si>
    <t>499358</t>
  </si>
  <si>
    <t>499355</t>
  </si>
  <si>
    <t>499349</t>
  </si>
  <si>
    <t>499350</t>
  </si>
  <si>
    <t>499354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</si>
  <si>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</si>
  <si>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</si>
  <si>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</si>
  <si>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</si>
  <si>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</si>
  <si>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</si>
  <si>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</si>
  <si>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</si>
  <si>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</si>
  <si>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</si>
  <si>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</si>
  <si>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</si>
  <si>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</si>
  <si>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</si>
  <si>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</si>
  <si>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</si>
  <si>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</si>
  <si>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</si>
  <si>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</si>
  <si>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</si>
  <si>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</si>
  <si>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</si>
  <si>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</si>
  <si>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</si>
  <si>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por el momento no se cuenta con plazas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</si>
</sst>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J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K8" t="s">
        <v>51</v>
      </c>
      <c r="L8" s="2">
        <v>43227</v>
      </c>
      <c r="M8" s="2">
        <v>43227</v>
      </c>
      <c r="N8" t="s">
        <v>52</v>
      </c>
    </row>
    <row r="9" spans="1:14" x14ac:dyDescent="0.25">
      <c r="A9">
        <v>2018</v>
      </c>
      <c r="B9" s="2">
        <v>43191</v>
      </c>
      <c r="C9" s="2">
        <v>43281</v>
      </c>
      <c r="K9" t="s">
        <v>51</v>
      </c>
      <c r="L9" s="2">
        <v>43293</v>
      </c>
      <c r="M9" s="2">
        <v>43293</v>
      </c>
      <c r="N9" t="s">
        <v>52</v>
      </c>
    </row>
    <row r="10" spans="1:14" x14ac:dyDescent="0.25">
      <c r="A10">
        <v>2018</v>
      </c>
      <c r="B10" s="2">
        <v>43282</v>
      </c>
      <c r="C10" s="2">
        <v>43373</v>
      </c>
      <c r="K10" t="s">
        <v>51</v>
      </c>
      <c r="L10" s="2">
        <v>43392</v>
      </c>
      <c r="M10" s="2">
        <v>43392</v>
      </c>
      <c r="N10" t="s">
        <v>52</v>
      </c>
    </row>
    <row r="11" spans="1:14" x14ac:dyDescent="0.25">
      <c r="A11">
        <v>2018</v>
      </c>
      <c r="B11" s="2">
        <v>43374</v>
      </c>
      <c r="C11" s="2">
        <v>43465</v>
      </c>
      <c r="K11" t="s">
        <v>51</v>
      </c>
      <c r="L11" s="2">
        <v>43495</v>
      </c>
      <c r="M11" s="2">
        <v>43495</v>
      </c>
      <c r="N11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OFICIALIA02</cp:lastModifiedBy>
  <dcterms:created xsi:type="dcterms:W3CDTF">2019-01-30T18:07:02Z</dcterms:created>
  <dcterms:modified xsi:type="dcterms:W3CDTF">2019-01-31T18:38:19Z</dcterms:modified>
</cp:coreProperties>
</file>