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enesMun\Desktop\ACCESO 2018\"/>
    </mc:Choice>
  </mc:AlternateContent>
  <bookViews>
    <workbookView xWindow="0" yWindow="0" windowWidth="20490" windowHeight="766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<sst xmlns="http://schemas.openxmlformats.org/spreadsheetml/2006/main" count="443" uniqueCount="273">
  <si>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</si>
  <si>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</si>
  <si>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</si>
  <si>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</si>
  <si>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</si>
  <si>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</si>
  <si>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</si>
  <si>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</si>
  <si>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</si>
  <si>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</si>
  <si>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</si>
  <si>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</si>
  <si>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</si>
  <si>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</si>
  <si>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</si>
  <si>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</si>
  <si>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</si>
  <si>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</si>
  <si>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</si>
  <si>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</si>
  <si>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</si>
  <si>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</si>
  <si>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</si>
  <si>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</si>
  <si>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</si>
  <si>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</si>
  <si>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</si>
  <si>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</si>
  <si>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</si>
  <si>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</si>
  <si>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</si>
  <si>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</si>
  <si>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</si>
  <si>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</si>
  <si>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</si>
  <si>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</si>
  <si>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</si>
  <si>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</si>
  <si>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</si>
  <si>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</si>
  <si>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</si>
  <si>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</si>
  <si>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</si>
  <si>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</si>
  <si>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</si>
  <si>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</si>
  <si>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</si>
  <si>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</si>
  <si>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</si>
  <si>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</si>
  <si>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</si>
  <si>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</si>
  <si>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</si>
  <si>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</si>
  <si>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</si>
  <si>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</si>
  <si>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</si>
  <si>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</si>
  <si>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</si>
  <si>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</si>
  <si>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</si>
  <si>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</si>
  <si>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</si>
  <si>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</si>
  <si>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</si>
  <si>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</si>
  <si>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</si>
  <si>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</si>
  <si>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</si>
  <si>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</si>
  <si>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</si>
  <si>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</si>
  <si>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</si>
  <si>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</si>
  <si>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</si>
  <si>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</si>
  <si>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</si>
  <si>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</si>
  <si>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</si>
  <si>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</si>
  <si>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</si>
  <si>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</si>
  <si>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</si>
  <si>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</si>
  <si>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</si>
  <si>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</si>
  <si>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</si>
  <si>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</si>
  <si>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</si>
  <si>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</si>
  <si>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</si>
  <si>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</si>
  <si>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</si>
  <si>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</si>
  <si>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</si>
  <si>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</si>
  <si>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</si>
  <si>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</si>
  <si>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</si>
  <si>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</si>
  <si>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</si>
  <si>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</si>
  <si>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</si>
  <si>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</si>
  <si>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</si>
  <si>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</si>
  <si>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</si>
  <si>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</si>
  <si>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</si>
  <si>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</si>
  <si>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</si>
  <si>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</si>
  <si>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</si>
  <si>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</si>
  <si>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</si>
  <si>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</si>
  <si>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</si>
  <si>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</si>
  <si>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</si>
  <si>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</si>
  <si>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</si>
  <si>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</si>
  <si>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</si>
  <si>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</si>
  <si>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</si>
  <si>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</si>
  <si>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</si>
  <si>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</si>
  <si>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</si>
  <si>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</si>
  <si>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</si>
  <si>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</si>
  <si>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</si>
  <si>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</si>
  <si>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</si>
  <si>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</si>
  <si>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</si>
  <si>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</si>
  <si>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</si>
  <si>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</si>
  <si>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</si>
  <si>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</si>
  <si>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</si>
  <si>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</si>
  <si>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</si>
  <si>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</si>
  <si>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</si>
  <si>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</si>
  <si>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</si>
  <si>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</si>
  <si>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</si>
  <si>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</si>
  <si>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</si>
  <si>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</si>
  <si>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</si>
  <si>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</si>
  <si>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</si>
  <si>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</si>
  <si>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</si>
  <si>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</si>
  <si>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</si>
  <si>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</si>
  <si>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</si>
  <si>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</si>
  <si>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</si>
  <si>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</si>
  <si>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</si>
  <si>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</si>
  <si>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</si>
  <si>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</si>
  <si>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</si>
  <si>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</si>
  <si>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</si>
  <si>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</si>
  <si>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</si>
  <si>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</si>
  <si>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</si>
  <si>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</si>
  <si>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</si>
  <si>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</si>
  <si>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</si>
  <si>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</si>
  <si>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</si>
  <si>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</si>
  <si>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</si>
  <si>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</si>
  <si>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</si>
  <si>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</si>
  <si>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</si>
  <si>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</si>
  <si>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</si>
  <si>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</si>
  <si>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</si>
  <si>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</si>
  <si>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</si>
  <si>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</si>
  <si>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</si>
  <si>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</si>
  <si>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</si>
  <si>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</si>
  <si>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</si>
  <si>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</si>
  <si>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</si>
  <si>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</si>
  <si>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</si>
  <si>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</si>
  <si>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</si>
  <si>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</si>
  <si>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</si>
  <si>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</si>
  <si>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</si>
  <si>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</si>
  <si>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</si>
  <si>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</si>
  <si>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</si>
  <si>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</si>
  <si>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</si>
  <si>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</si>
  <si>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</si>
  <si>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</si>
  <si>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</si>
  <si>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</si>
  <si>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</si>
  <si>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</si>
  <si>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</si>
  <si>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</si>
  <si>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</si>
  <si>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</si>
  <si>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</si>
  <si>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</si>
  <si>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</si>
  <si>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</si>
  <si>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vialidad</t>
  </si>
  <si>
    <t>Ciudadania en General,  al Municipio de Guasave, Sinaloa, con el objetivo de apoyar y llevar el orden vial y evitar  el desorden del trafico según en el caso que se requiera, ya sea en un paseo de algun evento en especial, apoyo a recorrido en carnavales, paseos de las escuelas, etc.</t>
  </si>
  <si>
    <t>área operativa de esta direccion de Transito municipal</t>
  </si>
  <si>
    <t>s/n</t>
  </si>
  <si>
    <t>Guasave</t>
  </si>
  <si>
    <t>Transito@guasave.gob.mx</t>
  </si>
  <si>
    <t>Realizar solicitud por escrito mediante un oficio donde especifique hora, fecha, lugar y motivo por el cual se requirio el apoyo.</t>
  </si>
  <si>
    <t>http://guasave.tramitessinaloa.gob.mx/Portal/Inicio/Index</t>
  </si>
  <si>
    <t>Facilidad de mantener el orden en las vialidades y mejorar la circulacion vial</t>
  </si>
  <si>
    <t>Presencial</t>
  </si>
  <si>
    <t>Colonia del Bosque</t>
  </si>
  <si>
    <t>colonia del bosque</t>
  </si>
  <si>
    <t>01 687 87 2 67 00 y 01 687 87 2 18 18</t>
  </si>
  <si>
    <t>Las 24 hrs del dia de los 365 días del año.</t>
  </si>
  <si>
    <t>Adolfo López Mateos</t>
  </si>
  <si>
    <t>Educación vial</t>
  </si>
  <si>
    <t>Instituciones Educativas de todos los niveles , asi como tambien las empresas del municipio de Guasave, Sinaloa, con el objetivo de informar mediante los programas de prevencion de accidentes asi como lo establece Ley de Transito y Reglamento interior.</t>
  </si>
  <si>
    <t xml:space="preserve">Todo ciudadano debe informarse de los programas de prevencion de accidentes  </t>
  </si>
  <si>
    <t>carga y descarga</t>
  </si>
  <si>
    <t>Realizar solicitud por escrito mediante un oficio donde especifique hora, fecha, lugar.</t>
  </si>
  <si>
    <t>Permite a todo comerciante operar con flujo vial para cargar y descargar el vehiculo con mas de 5 toneladas.</t>
  </si>
  <si>
    <t>Comerciantes, Chofer de camiones  en el municipio de Guasave, Sinaloa , opera con horario limitado y permite la carga y/o descarga aplica para camiones con mas de 5 toneladas de carga.</t>
  </si>
  <si>
    <t>Presentar Tarjeta de circulacion, nombre de la razon social y numero de placa del camion.</t>
  </si>
  <si>
    <t>comprobante de pago</t>
  </si>
  <si>
    <t>solicitud por escrito</t>
  </si>
  <si>
    <t>inmediato</t>
  </si>
  <si>
    <t>Gratuito</t>
  </si>
  <si>
    <t>Art. 87 de la Ley de Hacienda Municipal del Estado de Sinaloa</t>
  </si>
  <si>
    <t>Art. 87 de la Ley de Hacienda Municipal  del Estado de Sinaloa</t>
  </si>
  <si>
    <t>Todo Ciudadano puede contar con el apoyo de este servicio sin costo</t>
  </si>
  <si>
    <t>Todo Ciudadano tiene derecho a efectuar un espacio de via Publica por un tiempo determinado</t>
  </si>
  <si>
    <t>Área operativa y Coordinacion administrativa de la Dirección de Tránsito Municipal</t>
  </si>
  <si>
    <t>Area de educacion vial de la direccion de Transito Municipal</t>
  </si>
  <si>
    <t>Area operativa y coordinacion administrativa de la Direccion de Transito Municipal</t>
  </si>
  <si>
    <t>Calcas para vehiculos de discapacitados</t>
  </si>
  <si>
    <t>Toda aquella persona que presente algun tipo de capacidades especiales con el objetivo de que se les respete en los estacionamientos publicos con señalizacion de discapacidad</t>
  </si>
  <si>
    <t>Este servicio es con la finalidad de que se puedan fijar en sus unidades vehiculares para que puedan ocupar espacios y cajones de estacionamiento.</t>
  </si>
  <si>
    <t>Presentar tarjeta de circulacion, copia de credencial de elector y certificado que comprube dicha discapacidad</t>
  </si>
  <si>
    <t>credencial de elector y certificado de discapacidad</t>
  </si>
  <si>
    <t>Direccion de Transito municipal</t>
  </si>
  <si>
    <t>Toda persona que presente algun tipo de capacidades especiales tiene derecho de ser respetado ante la sociedad.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</si>
</sst>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2" applyProtection="1"/>
    <xf numFmtId="8"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it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3"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233</v>
      </c>
      <c r="G8" t="s">
        <v>240</v>
      </c>
      <c r="H8" t="s">
        <v>241</v>
      </c>
      <c r="I8" t="s">
        <v>238</v>
      </c>
      <c r="J8" t="s">
        <v>256</v>
      </c>
      <c r="K8" s="3" t="s">
        <v>239</v>
      </c>
      <c r="L8" t="s">
        <v>257</v>
      </c>
      <c r="M8">
        <v>1</v>
      </c>
      <c r="N8" t="s">
        <v>258</v>
      </c>
      <c r="R8" t="s">
        <v>261</v>
      </c>
      <c r="S8">
        <v>1</v>
      </c>
      <c r="V8" t="s">
        <v>263</v>
      </c>
      <c r="W8" s="4">
        <v>43207</v>
      </c>
      <c r="X8" s="4">
        <v>43199</v>
      </c>
    </row>
    <row r="9" spans="1:25" x14ac:dyDescent="0.25">
      <c r="A9">
        <v>2018</v>
      </c>
      <c r="B9" s="4">
        <v>43101</v>
      </c>
      <c r="C9" s="4">
        <v>43190</v>
      </c>
      <c r="D9" t="s">
        <v>247</v>
      </c>
      <c r="E9" t="s">
        <v>66</v>
      </c>
      <c r="F9" t="s">
        <v>248</v>
      </c>
      <c r="G9" t="s">
        <v>249</v>
      </c>
      <c r="H9" t="s">
        <v>241</v>
      </c>
      <c r="I9" t="s">
        <v>251</v>
      </c>
      <c r="J9" t="s">
        <v>256</v>
      </c>
      <c r="L9" t="s">
        <v>257</v>
      </c>
      <c r="M9">
        <v>1</v>
      </c>
      <c r="N9" t="s">
        <v>258</v>
      </c>
      <c r="R9" t="s">
        <v>261</v>
      </c>
      <c r="S9">
        <v>1</v>
      </c>
      <c r="V9" t="s">
        <v>264</v>
      </c>
      <c r="W9" s="4">
        <v>43207</v>
      </c>
      <c r="X9" s="4">
        <v>43199</v>
      </c>
    </row>
    <row r="10" spans="1:25" x14ac:dyDescent="0.25">
      <c r="A10">
        <v>2018</v>
      </c>
      <c r="B10" s="4">
        <v>43101</v>
      </c>
      <c r="C10" s="4">
        <v>43190</v>
      </c>
      <c r="D10" t="s">
        <v>250</v>
      </c>
      <c r="E10" t="s">
        <v>66</v>
      </c>
      <c r="F10" t="s">
        <v>253</v>
      </c>
      <c r="G10" s="6" t="s">
        <v>252</v>
      </c>
      <c r="H10" t="s">
        <v>241</v>
      </c>
      <c r="I10" t="s">
        <v>254</v>
      </c>
      <c r="J10" t="s">
        <v>255</v>
      </c>
      <c r="L10" t="s">
        <v>257</v>
      </c>
      <c r="M10">
        <v>1</v>
      </c>
      <c r="N10" s="7">
        <v>100</v>
      </c>
      <c r="O10" t="s">
        <v>260</v>
      </c>
      <c r="P10">
        <v>1</v>
      </c>
      <c r="Q10" t="s">
        <v>259</v>
      </c>
      <c r="R10" t="s">
        <v>262</v>
      </c>
      <c r="S10">
        <v>1</v>
      </c>
      <c r="V10" t="s">
        <v>265</v>
      </c>
      <c r="W10" s="4">
        <v>43207</v>
      </c>
      <c r="X10" s="4">
        <v>43199</v>
      </c>
    </row>
    <row r="11" spans="1:25" x14ac:dyDescent="0.25">
      <c r="A11">
        <v>2018</v>
      </c>
      <c r="B11" s="4">
        <v>43101</v>
      </c>
      <c r="C11" s="4">
        <v>43190</v>
      </c>
      <c r="D11" t="s">
        <v>266</v>
      </c>
      <c r="E11" t="s">
        <v>66</v>
      </c>
      <c r="F11" t="s">
        <v>267</v>
      </c>
      <c r="G11" t="s">
        <v>268</v>
      </c>
      <c r="H11" t="s">
        <v>241</v>
      </c>
      <c r="I11" t="s">
        <v>269</v>
      </c>
      <c r="J11" t="s">
        <v>270</v>
      </c>
      <c r="L11" t="s">
        <v>257</v>
      </c>
      <c r="M11">
        <v>1</v>
      </c>
      <c r="N11" t="s">
        <v>258</v>
      </c>
      <c r="R11" t="s">
        <v>272</v>
      </c>
      <c r="S11">
        <v>1</v>
      </c>
      <c r="V11" t="s">
        <v>271</v>
      </c>
      <c r="W11" s="4">
        <v>43207</v>
      </c>
      <c r="X11" s="4">
        <v>43207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114</v>
      </c>
      <c r="D4" t="s">
        <v>246</v>
      </c>
      <c r="E4" t="s">
        <v>235</v>
      </c>
      <c r="G4" t="s">
        <v>132</v>
      </c>
      <c r="H4" t="s">
        <v>242</v>
      </c>
      <c r="I4">
        <v>1</v>
      </c>
      <c r="J4" t="s">
        <v>243</v>
      </c>
      <c r="K4">
        <v>11</v>
      </c>
      <c r="L4" t="s">
        <v>236</v>
      </c>
      <c r="M4">
        <v>25</v>
      </c>
      <c r="N4" t="s">
        <v>174</v>
      </c>
      <c r="O4">
        <v>81040</v>
      </c>
      <c r="Q4" t="s">
        <v>244</v>
      </c>
      <c r="R4" s="5" t="s">
        <v>237</v>
      </c>
      <c r="S4" t="s">
        <v>245</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BienesMun</cp:lastModifiedBy>
  <dcterms:created xsi:type="dcterms:W3CDTF">2018-04-20T16:55:18Z</dcterms:created>
  <dcterms:modified xsi:type="dcterms:W3CDTF">2018-04-26T17:25:28Z</dcterms:modified>
</cp:coreProperties>
</file>