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<sst xmlns="http://schemas.openxmlformats.org/spreadsheetml/2006/main" count="133" uniqueCount="101">
  <si>
    <t>auditoría externa</t>
  </si>
  <si>
    <t>auditoría interna</t>
  </si>
  <si>
    <t>35050</t>
  </si>
  <si>
    <t>TITULO</t>
  </si>
  <si>
    <t>NOMBRE CORTO</t>
  </si>
  <si>
    <t>DESCRIPCION</t>
  </si>
  <si>
    <t>Resultados de auditorías realizadas</t>
  </si>
  <si>
    <t>LTAIPES95FXXXVIII-N</t>
  </si>
  <si>
    <t>Los informes de resultados de las auditorías al ejercicio presupuestal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</si>
  <si>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</si>
  <si>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</si>
  <si>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</si>
  <si>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</si>
  <si>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</si>
  <si>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</si>
  <si>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</si>
  <si>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</si>
  <si>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</si>
  <si>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217062</t>
  </si>
  <si>
    <t>217045</t>
  </si>
  <si>
    <t>217046</t>
  </si>
  <si>
    <t>217047</t>
  </si>
  <si>
    <t>217070</t>
  </si>
  <si>
    <t>217048</t>
  </si>
  <si>
    <t>217049</t>
  </si>
  <si>
    <t>217050</t>
  </si>
  <si>
    <t>217051</t>
  </si>
  <si>
    <t>217052</t>
  </si>
  <si>
    <t>217055</t>
  </si>
  <si>
    <t>217057</t>
  </si>
  <si>
    <t>217056</t>
  </si>
  <si>
    <t>217067</t>
  </si>
  <si>
    <t>217059</t>
  </si>
  <si>
    <t>217065</t>
  </si>
  <si>
    <t>217068</t>
  </si>
  <si>
    <t>217058</t>
  </si>
  <si>
    <t>217063</t>
  </si>
  <si>
    <t>217053</t>
  </si>
  <si>
    <t>217060</t>
  </si>
  <si>
    <t>217064</t>
  </si>
  <si>
    <t>217061</t>
  </si>
  <si>
    <t>217069</t>
  </si>
  <si>
    <t>217066</t>
  </si>
  <si>
    <t>217054</t>
  </si>
  <si>
    <t>217071</t>
  </si>
  <si>
    <t>217072</t>
  </si>
  <si>
    <t>217073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</si>
  <si>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</si>
  <si>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</si>
  <si>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</si>
  <si>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</si>
  <si>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</si>
  <si>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</si>
  <si>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</si>
  <si>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</si>
  <si>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</si>
  <si>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</si>
  <si>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</si>
  <si>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</si>
  <si>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</si>
  <si>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</si>
  <si>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</si>
  <si>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</si>
  <si>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</si>
  <si>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</si>
  <si>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</si>
  <si>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</si>
  <si>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</si>
  <si>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</si>
  <si>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</si>
  <si>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</si>
  <si>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</si>
  <si>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</si>
  <si>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</si>
  <si>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</si>
  <si>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</si>
  <si>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</si>
  <si>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tercer trimestre</t>
  </si>
  <si>
    <t>primer semestre 2015</t>
  </si>
  <si>
    <t>cumplimiento financiero</t>
  </si>
  <si>
    <t>066/2015</t>
  </si>
  <si>
    <t>Acta número 001/CP.2015</t>
  </si>
  <si>
    <t>ASE/AUD/2627/2015</t>
  </si>
  <si>
    <t>Practicar auditoría a la cuenta pública correspondiente al primer semestre del 2015</t>
  </si>
  <si>
    <t>artículo 116, fracción II, párrafo sexto de la Constitución Política de los Estados Unidos Mexicanos; 43, fracción XXII, 53 y 54 de la Constitución Política del Estado de Sinaloa; artículo 49, fracción III de la Ley de Coordinación Fiscal; 1, fracción I, 2, 3, 5, 6, 8, fracciones V, VI, VIII, X, XII, XIII y XV, 12, 13, 14, 19, 22 fracciones I, X y XII, 34, 34 BIS, 34 BIS A, 48, 56, 59, 60 y demás relativos de la Ley de la Auditoría Superior del Estado de Sinaloa, así como en la cláusula Primera, fracción I del Convenio de Coordinación y Colaboración celebrado con fecha 19 de noviembre de 2014 por la Auditoría Superior de la Federación y la Auditoría Superior del Estado de Sinaloa, publicado en el Diario Oficial de la Federación No. 11, de fecha 11 de diciembre de 2014 y en el periódico Oficial “El Estado de Sinaloa” No. 153, de fecha 17 de diciembre de 2014</t>
  </si>
  <si>
    <t>Auditoría Superior del Estado de Sinaloa</t>
  </si>
  <si>
    <t>Gasto corriente, FAISM, FORTAMUN, SUBSEMUN, FOPADEM</t>
  </si>
  <si>
    <t xml:space="preserve">Estos estan contenidos en el dictamen que la Comisión de Fiscalización rinde al pleno del H. Congreso del Estado para su aprobación </t>
  </si>
  <si>
    <t>http://www.ase-sinaloa.gob.mx/cuentaspublicas/municipios/2015/gua201501dic.pdf</t>
  </si>
  <si>
    <t>Presidencia Municipal</t>
  </si>
  <si>
    <t>http://www.ase-sinaloa.gob.mx/</t>
  </si>
  <si>
    <t>Dirección de Contraloria y Cuenta Pública</t>
  </si>
  <si>
    <t>Practicar auditoría a la cuenta pública correspondiente al segundo semestre del 2014</t>
  </si>
  <si>
    <t>primer trimestre</t>
  </si>
  <si>
    <t>segundo semestre 2014</t>
  </si>
  <si>
    <t>024/2015</t>
  </si>
  <si>
    <t>Acta número 001/CP.2014</t>
  </si>
  <si>
    <t>ASE/AUD/0593/2015</t>
  </si>
  <si>
    <t>Gasto corriente, FAISM, FORTAMUN, SUBSEMUN, HABITAT, PDZP, RESCATE DE ESPACIOS PUBLICOS, CONADE, CONACULTA</t>
  </si>
  <si>
    <t>http://www.ase-sinaloa.gob.mx/cuentaspublicas/municipios/2014/gua201402dic.pdf</t>
  </si>
  <si>
    <t>pliego de observaciones, responsabilidad administrativa sancionatoria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</si>
</sst>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31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31" fillId="0" borderId="0" xfId="46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e-sinaloa.gob.mx/cuentaspublicas/municipios/2015/gua201501dic.pdf" TargetMode="External" /><Relationship Id="rId2" Type="http://schemas.openxmlformats.org/officeDocument/2006/relationships/hyperlink" Target="http://www.ase-sinaloa.gob.mx/" TargetMode="External" /><Relationship Id="rId3" Type="http://schemas.openxmlformats.org/officeDocument/2006/relationships/hyperlink" Target="http://www.ase-sinaloa.gob.mx/cuentaspublicas/municipios/2015/gua201501dic.pdf" TargetMode="External" /><Relationship Id="rId4" Type="http://schemas.openxmlformats.org/officeDocument/2006/relationships/hyperlink" Target="http://www.ase-sinaloa.gob.mx/" TargetMode="External" /><Relationship Id="rId5" Type="http://schemas.openxmlformats.org/officeDocument/2006/relationships/hyperlink" Target="http://www.ase-sinaloa.gob.mx/cuentaspublicas/municipios/2014/gua201402dic.pdf" TargetMode="External" /><Relationship Id="rId6" Type="http://schemas.openxmlformats.org/officeDocument/2006/relationships/hyperlink" Target="http://www.ase-sinaloa.gob.mx/cuentaspublicas/municipios/2014/gua201402dic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zoomScalePageLayoutView="0" workbookViewId="0" topLeftCell="Q2">
      <selection activeCell="Q10" sqref="Q10"/>
    </sheetView>
  </sheetViews>
  <sheetFormatPr defaultColWidth="9.140625" defaultRowHeight="12.75"/>
  <cols>
    <col min="1" max="1" width="29.421875" style="0" customWidth="1"/>
    <col min="2" max="2" width="18.00390625" style="0" customWidth="1"/>
    <col min="3" max="3" width="56.71093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s="4" customFormat="1" ht="12.75">
      <c r="A8" s="3">
        <v>2015</v>
      </c>
      <c r="B8" s="3" t="s">
        <v>93</v>
      </c>
      <c r="C8" s="3">
        <v>2014</v>
      </c>
      <c r="D8" s="3" t="s">
        <v>94</v>
      </c>
      <c r="E8" t="s">
        <v>0</v>
      </c>
      <c r="F8" t="s">
        <v>79</v>
      </c>
      <c r="G8" s="3" t="s">
        <v>95</v>
      </c>
      <c r="H8" t="s">
        <v>85</v>
      </c>
      <c r="I8" t="s">
        <v>96</v>
      </c>
      <c r="J8" s="3" t="s">
        <v>97</v>
      </c>
      <c r="K8" t="s">
        <v>92</v>
      </c>
      <c r="L8" s="3" t="s">
        <v>98</v>
      </c>
      <c r="M8" t="s">
        <v>84</v>
      </c>
      <c r="N8" s="3"/>
      <c r="O8" s="3"/>
      <c r="P8" t="s">
        <v>87</v>
      </c>
      <c r="Q8" s="7" t="s">
        <v>99</v>
      </c>
      <c r="R8" s="3"/>
      <c r="S8" s="3" t="s">
        <v>100</v>
      </c>
      <c r="T8" t="s">
        <v>89</v>
      </c>
      <c r="U8" s="7" t="s">
        <v>99</v>
      </c>
      <c r="V8" s="3"/>
      <c r="W8" s="3"/>
      <c r="X8" s="5" t="s">
        <v>90</v>
      </c>
      <c r="Y8" s="6">
        <v>42859</v>
      </c>
      <c r="Z8" t="s">
        <v>91</v>
      </c>
      <c r="AA8"/>
      <c r="AB8" s="6">
        <v>42859</v>
      </c>
      <c r="AC8" s="3"/>
    </row>
    <row r="9" spans="1:28" ht="12.75">
      <c r="A9">
        <v>2015</v>
      </c>
      <c r="B9" t="s">
        <v>77</v>
      </c>
      <c r="C9">
        <v>2015</v>
      </c>
      <c r="D9" t="s">
        <v>78</v>
      </c>
      <c r="E9" t="s">
        <v>0</v>
      </c>
      <c r="F9" t="s">
        <v>79</v>
      </c>
      <c r="G9" t="s">
        <v>80</v>
      </c>
      <c r="H9" t="s">
        <v>85</v>
      </c>
      <c r="I9" t="s">
        <v>81</v>
      </c>
      <c r="J9" t="s">
        <v>82</v>
      </c>
      <c r="K9" t="s">
        <v>83</v>
      </c>
      <c r="L9" t="s">
        <v>86</v>
      </c>
      <c r="M9" t="s">
        <v>84</v>
      </c>
      <c r="P9" t="s">
        <v>87</v>
      </c>
      <c r="Q9" s="5" t="s">
        <v>88</v>
      </c>
      <c r="S9" s="3" t="s">
        <v>100</v>
      </c>
      <c r="T9" t="s">
        <v>89</v>
      </c>
      <c r="U9" s="5" t="s">
        <v>88</v>
      </c>
      <c r="X9" s="5" t="s">
        <v>90</v>
      </c>
      <c r="Y9" s="6">
        <v>42859</v>
      </c>
      <c r="Z9" t="s">
        <v>91</v>
      </c>
      <c r="AB9" s="6">
        <v>42859</v>
      </c>
    </row>
  </sheetData>
  <sheetProtection/>
  <mergeCells count="1">
    <mergeCell ref="A6:AC6"/>
  </mergeCells>
  <dataValidations count="1">
    <dataValidation type="list" allowBlank="1" showInputMessage="1" showErrorMessage="1" sqref="E8:E9">
      <formula1>hidden1</formula1>
    </dataValidation>
  </dataValidations>
  <hyperlinks>
    <hyperlink ref="Q9" r:id="rId1" display="http://www.ase-sinaloa.gob.mx/cuentaspublicas/municipios/2015/gua201501dic.pdf"/>
    <hyperlink ref="X9" r:id="rId2" display="http://www.ase-sinaloa.gob.mx/"/>
    <hyperlink ref="U9" r:id="rId3" display="http://www.ase-sinaloa.gob.mx/cuentaspublicas/municipios/2015/gua201501dic.pdf"/>
    <hyperlink ref="X8" r:id="rId4" display="http://www.ase-sinaloa.gob.mx/"/>
    <hyperlink ref="Q8" r:id="rId5" display="http://www.ase-sinaloa.gob.mx/cuentaspublicas/municipios/2014/gua201402dic.pdf"/>
    <hyperlink ref="U8" r:id="rId6" display="http://www.ase-sinaloa.gob.mx/cuentaspublicas/municipios/2014/gua201402dic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</dc:creator>
  <cp:keywords/>
  <dc:description/>
  <cp:lastModifiedBy>CONTRALO</cp:lastModifiedBy>
  <dcterms:created xsi:type="dcterms:W3CDTF">2017-04-27T14:31:49Z</dcterms:created>
  <dcterms:modified xsi:type="dcterms:W3CDTF">2017-05-05T02:07:17Z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