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4TO TRIM 2017\PRESUPUES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Hidden_1!$A$1:$A$2</definedName>
    <definedName name="Hidden_216">Hidden_2!$A$1:$A$9</definedName>
    <definedName name="hidden1">[1]hidden1!$A$1:$A$2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<sst xmlns="http://schemas.openxmlformats.org/spreadsheetml/2006/main" count="91" uniqueCount="76">
  <si>
    <t>31553</t>
  </si>
  <si>
    <t>TÍTULO</t>
  </si>
  <si>
    <t>NOMBRE CORTO</t>
  </si>
  <si>
    <t>DESCRIPCIÓN</t>
  </si>
  <si>
    <t>Donaciones en especie realizadas</t>
  </si>
  <si>
    <t>LTAIPES95FXXXIB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</si>
  <si>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</si>
  <si>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</si>
  <si>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</si>
  <si>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</si>
  <si>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</si>
  <si>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</si>
  <si>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</si>
  <si>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</si>
  <si>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</si>
  <si>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165220</t>
  </si>
  <si>
    <t>165218</t>
  </si>
  <si>
    <t>165226</t>
  </si>
  <si>
    <t>165219</t>
  </si>
  <si>
    <t>165207</t>
  </si>
  <si>
    <t>165216</t>
  </si>
  <si>
    <t>165221</t>
  </si>
  <si>
    <t>165208</t>
  </si>
  <si>
    <t>165209</t>
  </si>
  <si>
    <t>165210</t>
  </si>
  <si>
    <t>165211</t>
  </si>
  <si>
    <t>165212</t>
  </si>
  <si>
    <t>165213</t>
  </si>
  <si>
    <t>165214</t>
  </si>
  <si>
    <t>165215</t>
  </si>
  <si>
    <t>165222</t>
  </si>
  <si>
    <t>165225</t>
  </si>
  <si>
    <t>165224</t>
  </si>
  <si>
    <t>165223</t>
  </si>
  <si>
    <t>165217</t>
  </si>
  <si>
    <t>165227</t>
  </si>
  <si>
    <t>165228</t>
  </si>
  <si>
    <t>165229</t>
  </si>
  <si>
    <t>Tabla Campos</t>
  </si>
  <si>
    <t xml:space="preserve"> Ejercicio</t>
  </si>
  <si>
    <t xml:space="preserve"> Periodo Que Se Informa</t>
  </si>
  <si>
    <t xml:space="preserve"> Personería Jurídica Del Beneficiario</t>
  </si>
  <si>
    <t xml:space="preserve"> Persona Moral</t>
  </si>
  <si>
    <t xml:space="preserve"> Nombre(s) Del Beneficiario de La Donación</t>
  </si>
  <si>
    <t xml:space="preserve"> Primer Apellido Del Beneficiario de La Donación</t>
  </si>
  <si>
    <t xml:space="preserve"> Segundo Apellido Del Beneficiario de La Donación</t>
  </si>
  <si>
    <t xml:space="preserve"> Nombre(s) de La Persona Facultada</t>
  </si>
  <si>
    <t xml:space="preserve"> Primer Apellido de La Persona Facultada</t>
  </si>
  <si>
    <t xml:space="preserve"> Segundo Apellido Persona Facultada</t>
  </si>
  <si>
    <t xml:space="preserve"> Cargo O Nombramiento de La Persona Facultada</t>
  </si>
  <si>
    <t xml:space="preserve"> Nombre(s) Del Servidor Público Facultado</t>
  </si>
  <si>
    <t xml:space="preserve"> Primer Apellido Servidor Público Facultado</t>
  </si>
  <si>
    <t xml:space="preserve"> Segundo Apellido Del Servidor Público Facultado</t>
  </si>
  <si>
    <t xml:space="preserve"> Cargo O Nombramiento Del Servidor Público</t>
  </si>
  <si>
    <t xml:space="preserve"> Descripción Del Donativo</t>
  </si>
  <si>
    <t xml:space="preserve"> Actividades a Las Que Se Destinará:</t>
  </si>
  <si>
    <t xml:space="preserve"> Hipervínculo Al Contrato de Donación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</si>
  <si>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</si>
  <si>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</si>
  <si>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</si>
  <si>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</si>
  <si>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</si>
  <si>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</si>
  <si>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</si>
  <si>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</si>
  <si>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</si>
  <si>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</si>
  <si>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</si>
  <si>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</si>
  <si>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</si>
  <si>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</si>
  <si>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</si>
  <si>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</si>
  <si>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tesoreria municipal</t>
  </si>
  <si>
    <t>01/10/2017 al 31/12/2017</t>
  </si>
  <si>
    <t>NO HAY DONACIONES EN ESPECIES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</si>
</sst>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PLATAFORMA%203ER%20TIRM%202017/PRESUPUESTOS/Formato%20Donaciones%20en%20especie%20realizada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W8" sqref="W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0.7109375" bestFit="1" customWidth="1"/>
    <col min="4" max="4" width="13.28515625" bestFit="1" customWidth="1"/>
    <col min="5" max="5" width="37.42578125" bestFit="1" customWidth="1"/>
    <col min="6" max="6" width="41.28515625" bestFit="1" customWidth="1"/>
    <col min="7" max="7" width="43.140625" bestFit="1" customWidth="1"/>
    <col min="8" max="8" width="31.28515625" bestFit="1" customWidth="1"/>
    <col min="9" max="9" width="35.140625" bestFit="1" customWidth="1"/>
    <col min="10" max="10" width="32" bestFit="1" customWidth="1"/>
    <col min="11" max="11" width="42.28515625" bestFit="1" customWidth="1"/>
    <col min="12" max="12" width="36.28515625" bestFit="1" customWidth="1"/>
    <col min="13" max="13" width="36.85546875" bestFit="1" customWidth="1"/>
    <col min="14" max="14" width="42" bestFit="1" customWidth="1"/>
    <col min="15" max="15" width="38.5703125" bestFit="1" customWidth="1"/>
    <col min="16" max="16" width="22.5703125" bestFit="1" customWidth="1"/>
    <col min="17" max="17" width="31.7109375" bestFit="1" customWidth="1"/>
    <col min="18" max="18" width="32.85546875" bestFit="1" customWidth="1"/>
    <col min="19" max="19" width="18.28515625" bestFit="1" customWidth="1"/>
    <col min="20" max="20" width="32" bestFit="1" customWidth="1"/>
    <col min="21" max="21" width="8" bestFit="1" customWidth="1"/>
    <col min="22" max="22" width="20.710937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2017</v>
      </c>
      <c r="B8" s="2" t="s">
        <v>74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>
        <v>43116</v>
      </c>
      <c r="T8" s="2" t="s">
        <v>73</v>
      </c>
      <c r="U8" s="2">
        <v>2017</v>
      </c>
      <c r="V8" s="3">
        <v>43116</v>
      </c>
      <c r="W8" s="2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Q9:Q201">
      <formula1>Hidden_216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2018-01-10T17:11:51Z</dcterms:created>
  <dcterms:modified xsi:type="dcterms:W3CDTF">2018-01-16T15:57:54Z</dcterms:modified>
</cp:coreProperties>
</file>