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9\Desktop\escritorio\LIC. KARINA\FORMATOS PORTAL DE ACCESO A LA INFORMACION\FORMATOS PERIODO 01-10-2018 A 31-12-201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<sst xmlns="http://schemas.openxmlformats.org/spreadsheetml/2006/main" count="90" uniqueCount="78">
  <si>
    <t>52917</t>
  </si>
  <si>
    <t>TÍTULO</t>
  </si>
  <si>
    <t>NOMBRE CORTO</t>
  </si>
  <si>
    <t>DESCRIPCIÓN</t>
  </si>
  <si>
    <t>Condiciones generales de trabajo y sindicatos_Normatividad laboral</t>
  </si>
  <si>
    <t>LTAIPES95FXVIIA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</si>
  <si>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</si>
  <si>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</si>
  <si>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</si>
  <si>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</si>
  <si>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</si>
  <si>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</si>
  <si>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</si>
  <si>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</si>
  <si>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504252</t>
  </si>
  <si>
    <t>504253</t>
  </si>
  <si>
    <t>504254</t>
  </si>
  <si>
    <t>504251</t>
  </si>
  <si>
    <t>504249</t>
  </si>
  <si>
    <t>504246</t>
  </si>
  <si>
    <t>504247</t>
  </si>
  <si>
    <t>504257</t>
  </si>
  <si>
    <t>504258</t>
  </si>
  <si>
    <t>504255</t>
  </si>
  <si>
    <t>504248</t>
  </si>
  <si>
    <t>504250</t>
  </si>
  <si>
    <t>504256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</si>
  <si>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</si>
  <si>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</si>
  <si>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</si>
  <si>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</si>
  <si>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</si>
  <si>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</si>
  <si>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</si>
  <si>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</si>
  <si>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</si>
  <si>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</si>
  <si>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</si>
  <si>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</si>
  <si>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</si>
  <si>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</si>
  <si>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</si>
  <si>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</si>
  <si>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</si>
  <si>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</si>
  <si>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</si>
  <si>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</si>
  <si>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</si>
  <si>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</si>
  <si>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</si>
  <si>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</si>
  <si>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</si>
  <si>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</si>
  <si>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</si>
  <si>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</si>
  <si>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</si>
  <si>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</si>
  <si>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</si>
  <si>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</si>
  <si>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</si>
  <si>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</si>
  <si>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</si>
  <si>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</si>
  <si>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</si>
  <si>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</si>
  <si>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</si>
  <si>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</si>
  <si>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</si>
  <si>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</si>
  <si>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</si>
  <si>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</si>
  <si>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</si>
  <si>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</si>
  <si>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Contrato Colectivo de los Trabajadores al Servicio del Municipio de Guasave, Sinaloa </t>
  </si>
  <si>
    <t>SECRETARIA DEL AYUNTAMIENTO DE GUASAVE</t>
  </si>
  <si>
    <t xml:space="preserve">Ley de los Trabajadores al Servicio de los Municipios del Estado de Sinaloa </t>
  </si>
  <si>
    <t>http://guasave.gob.mx/s/wp-content/uploads/files/Transparencia/EntidadPublica/a/AtribucionesYNormatividad/Normatividad/LEY%20DE%20LOS%20TRABAJADORES%20AL%20SERVICVIO%20DE%20LOS%20MUNICIPIOS%20DEL%20ESTADO%20DE%20SINALOA.pdf</t>
  </si>
  <si>
    <t>http://guasave.gob.mx/s/wp-content/uploads/files/Art95/17/CONTRATO%20COLECTIVO%20DEL%20SINDICATO%20DE%20LOS%20TRABAJADORES%20AL%20SERVICIO%20DEL%20MUNICIPIO%20DE%20GUASAVE%202018.pdfcontent/uploads/files/Art95/17/contratos/CONTRATO%20COLECTIVO%20DE%20TRABAJO%20DE%20LOS%20TRABAJADORES%20AL%20SERVICIO%20DEL%20MUNICIPIO%20DE%20GUASAV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</si>
</sst>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guasave.gob.mx/s/wp-content/uploads/files/Transparencia/EntidadPublica/a/AtribucionesYNormatividad/Normatividad/LEY%20DE%20LOS%20TRABAJADORES%20AL%20SERVICVIO%20DE%20LOS%20MUNICIPIOS%20DEL%20ESTADO%20DE%20SINALO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topLeftCell="H3" workbookViewId="0">
      <selection activeCell="L13" sqref="L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2018</v>
      </c>
      <c r="B8" s="3">
        <v>43374</v>
      </c>
      <c r="C8" s="3">
        <v>43465</v>
      </c>
      <c r="D8" t="s">
        <v>42</v>
      </c>
      <c r="E8" t="s">
        <v>69</v>
      </c>
      <c r="F8" s="2" t="s">
        <v>73</v>
      </c>
      <c r="G8" s="3">
        <v>42510</v>
      </c>
      <c r="H8" s="3">
        <v>42605</v>
      </c>
      <c r="I8" s="4" t="s">
        <v>77</v>
      </c>
      <c r="J8" t="s">
        <v>74</v>
      </c>
      <c r="K8" s="3">
        <v>43475</v>
      </c>
      <c r="L8" s="3">
        <v>43465</v>
      </c>
    </row>
    <row r="9" spans="1:13" x14ac:dyDescent="0.25">
      <c r="A9">
        <v>2018</v>
      </c>
      <c r="B9" s="3">
        <v>43374</v>
      </c>
      <c r="C9" s="3">
        <v>43465</v>
      </c>
      <c r="D9" t="s">
        <v>41</v>
      </c>
      <c r="E9" t="s">
        <v>51</v>
      </c>
      <c r="F9" s="2" t="s">
        <v>75</v>
      </c>
      <c r="G9" s="3">
        <v>30754</v>
      </c>
      <c r="H9" s="3">
        <v>43091</v>
      </c>
      <c r="I9" s="4" t="s">
        <v>76</v>
      </c>
      <c r="J9" s="2" t="s">
        <v>74</v>
      </c>
      <c r="K9" s="3">
        <v>43475</v>
      </c>
      <c r="L9" s="3">
        <v>43465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9" r:id="rId1"/>
    <hyperlink ref="I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JURIDICO04</cp:lastModifiedBy>
  <dcterms:created xsi:type="dcterms:W3CDTF">2018-04-05T18:59:22Z</dcterms:created>
  <dcterms:modified xsi:type="dcterms:W3CDTF">2019-01-29T17:01:36Z</dcterms:modified>
</cp:coreProperties>
</file>