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10-2018 A 31-12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<sst xmlns="http://schemas.openxmlformats.org/spreadsheetml/2006/main" count="314" uniqueCount="168">
  <si>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</si>
  <si>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</si>
  <si>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</si>
  <si>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</si>
  <si>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</si>
  <si>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</si>
  <si>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</si>
  <si>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</si>
  <si>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</si>
  <si>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</si>
  <si>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</si>
  <si>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</si>
  <si>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</si>
  <si>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</si>
  <si>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</si>
  <si>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</si>
  <si>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</si>
  <si>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</si>
  <si>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</si>
  <si>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</si>
  <si>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</si>
  <si>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</si>
  <si>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</si>
  <si>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</si>
  <si>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</si>
  <si>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</si>
  <si>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</si>
  <si>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</si>
  <si>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</si>
  <si>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</si>
  <si>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</si>
  <si>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</si>
  <si>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</si>
  <si>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</si>
  <si>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</si>
  <si>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</si>
  <si>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</si>
  <si>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</si>
  <si>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</si>
  <si>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</si>
  <si>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</si>
  <si>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</si>
  <si>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</si>
  <si>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</si>
  <si>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</si>
  <si>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</si>
  <si>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</si>
  <si>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</si>
  <si>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</si>
  <si>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</si>
  <si>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</si>
  <si>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</si>
  <si>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</si>
  <si>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</si>
  <si>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</si>
  <si>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</si>
  <si>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</si>
  <si>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</si>
  <si>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</si>
  <si>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</si>
  <si>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</si>
  <si>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</si>
  <si>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</si>
  <si>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</si>
  <si>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</si>
  <si>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</si>
  <si>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</si>
  <si>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</si>
  <si>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</si>
  <si>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</si>
  <si>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http://guasave.gob.mx/s/wp-content/uploads/files/Art95/16/Normatividad2018/Constitucion%20Politica%20de%20los%20Estados%20Unidos%20Mexicanos%20update2018abr11%20update2018abr11%20update2018abr11.pdf</t>
  </si>
  <si>
    <t>SECRETARIA DEL AYUNTAMIENTO</t>
  </si>
  <si>
    <t>LEY DE GOBIERNO MUNICIPAL DEL ESTADO DE SINALOA</t>
  </si>
  <si>
    <t xml:space="preserve">LEY GENERAL DE CONTABILIDAD GUBERNAMENTAL </t>
  </si>
  <si>
    <t>http://guasave.gob.mx/s/wp-content/uploads/files/Art95/16/Normatividad2018/Ley%20General%20de%20Contabilidad%20Gubernamental%20update2018abr11%20update2018abr11%20update2018abr11.pdf</t>
  </si>
  <si>
    <t>LEY NACIONAL DEL SISTEMA INTEGRAL DE JUSTICIA PENAL PARA ADOLESCENTES</t>
  </si>
  <si>
    <t>http://guasave.gob.mx/s/wp-content/uploads/files/Art95/16/Normatividad2018/LEY%20NACIONAL%20DEL%20SISTEMA%20INTEGRAL%20DE%20JUSTICIA%20PENAL%20PARA%20ADOLESCENTES%20update2018abr11%20update2018abr11%20update2018abr11.pdf</t>
  </si>
  <si>
    <t>CONSTITUCION POLITICA DEL ESTADO DE SINALOA</t>
  </si>
  <si>
    <t>http://guasave.gob.mx/s/wp-content/uploads/files/Art95/16/Normatividad2018/LEYES%20ESTATALES/Constitucion%20Politica%20del%20Estado%20de%20Sinaloa%20update2018abr11%20update2018abr11%20update2018abr11.pdf</t>
  </si>
  <si>
    <t>CODIGO FISCAL MUNICIPAL DEL ESTADO DE SINALOA</t>
  </si>
  <si>
    <t>http://guasave.gob.mx/s/wp-content/uploads/files/Art95/16/Normatividad2018/LEYES%20ESTATALES/Codigo%20Fiscal%20Municipal%20para%20el%20Estado%20de%20Sinaloa%20update2018abr11%20update2018abr11%20update2018abr11.pdf</t>
  </si>
  <si>
    <t>LEY AMBIENTAL PARA EL DESARROLLO SUSTENTABLE PARA EL ESTADO DE SINALOA</t>
  </si>
  <si>
    <t>http://guasave.gob.mx/s/wp-content/uploads/files/Art95/16/Normatividad2018/LEYES%20ESTATALES/Ley%20Ambiental%20para%20el%20Desarrollo%20Sustentable%20del%20Estado%20de%20Sinaloa%20update2018abr11%20update2018abr11%20update2018abr11.pdf</t>
  </si>
  <si>
    <t>LEY DE ACCESO DE LAS MUJERES A UNA VIDA LIBRE DE
VIOLENCIA PARA EL ESTADO DE SINALOA</t>
  </si>
  <si>
    <t>http://guasave.gob.mx/s/wp-content/uploads/files/Art95/16/Normatividad2018/LEYES%20ESTATALES/Ley%20de%20Acceso%20de%20las%20Mujeres%20a%20una%20vida%20libre%20de%20violencia%20para%20el%20Estado%20de%20Sinaloa%20update2018abr11%20update2018abr11%20update2018abr11.pdf</t>
  </si>
  <si>
    <t xml:space="preserve">LEY DE ADQUISICIONES, ARRENDAMIENTOS, SERVICIOS Y ADMINISTRACIÓN DE
BIENES MUEBLES PARA EL ESTADO DE SINALOA
LEY DE ADQUISICIONES, ARRENDAMIENTOS, SERVICIOS Y ADMINISTRACIÓN DE
BIENES MUEBLES PARA EL ESTADO DE SINALOA
</t>
  </si>
  <si>
    <t>http://guasave.gob.mx/s/wp-content/uploads/files/Art95/16/Normatividad2018/LEYES%20ESTATALES/Ley%20de%20Adquisiciones%20Arrendamientos%20Servicios%20y%20Administracion%20de%20Bienes%20Muebles%20para%20el%20Estado%20de%20Sinaloa%20update2018abr11%20update2018abr11%20update2018abr11.pdf</t>
  </si>
  <si>
    <t>LEY DE AUDITORIA SUPERIOR DEL ESTADO DE SINALOA</t>
  </si>
  <si>
    <t>http://guasave.gob.mx/s/wp-content/uploads/files/Art95/16/Normatividad2018/LEYES%20ESTATALES/Ley%20de%20Auditoria%20Superior%20del%20Estado%20de%20Sinaloa%20update2018abr11%20update2018abr11%20update2018abr11.pdf</t>
  </si>
  <si>
    <t>LEY DE CATASTRO PARA EL ESTADO DE SINALOA</t>
  </si>
  <si>
    <t>http://guasave.gob.mx/s/wp-content/uploads/files/Art95/16/Normatividad2018/LEYES%20ESTATALES/Ley%20de%20Catastro%20para%20el%20Estado%20de%20Sinaloa%20update2018abr11%20update2018abr11%20update2018abr11.pdf</t>
  </si>
  <si>
    <t>LEY DE CULTURA FISICA Y DEPORTE PARA EL ESTADO DE SINALOA</t>
  </si>
  <si>
    <t>http://guasave.gob.mx/s/wp-content/uploads/files/Art95/16/Normatividad2018/LEYES%20ESTATALES/Ley%20de%20Cultura%20Fisica%20y%20Deporte%20para%20el%20Estado%20de%20Sinaloa%20update2018abr11%20update2018abr11%20update2018abr11.pdf</t>
  </si>
  <si>
    <t>LEY DEL DESARROLLO GANADERO DEL ESTADO DE SINALOA</t>
  </si>
  <si>
    <t>http://guasave.gob.mx/s/wp-content/uploads/files/Art95/16/Normatividad2018/LEYES%20ESTATALES/Ley%20de%20Desarrollo%20Ganadero%20del%20Estado%20de%20Sinaloa%20update2018abr11%20update2018abr11%20update2018abr11.pdf</t>
  </si>
  <si>
    <t xml:space="preserve">LEY DE DEUDA PUBLICA PARA EL ESTADO DE SINALOA </t>
  </si>
  <si>
    <t>http://guasave.gob.mx/s/wp-content/uploads/files/Art95/16/Normatividad2018/LEYES%20ESTATALES/Ley%20de%20Deuda%20Publica%20para%20el%20Estado%20de%20Sinaloa%20update2018abr11%20update2018abr11%20update2018abr11.pdf</t>
  </si>
  <si>
    <t>LEY DE ENTREGA Y RECEPCION DE LOS ASUNTOS Y RECURSOS PUBLICOS DEL ESTADO DE SINALOA</t>
  </si>
  <si>
    <t>http://guasave.gob.mx/s/wp-content/uploads/files/Art95/16/Normatividad2018/LEYES%20ESTATALES/Ley%20de%20Entrega%20y%20Recepcion%20de%20los%20Asuntos%20y%20Recursos%20update2018abr11%20update2018abr11%20update2018abr11.pdf</t>
  </si>
  <si>
    <t xml:space="preserve">LEY DE GESTION EMPRESARIAL Y REFORMA REGULATORIA DEL ESTADO DE SINALOA </t>
  </si>
  <si>
    <t>http://guasave.gob.mx/s/wp-content/uploads/files/Art95/16/Normatividad2018/LEYES%20ESTATALES/Ley%20de%20Gestion%20Empresarial%20y%20Reforma%20Regulatoria%20para%20el%20Estado%20de%20Sinaloa%20update2018abr11%20update2018abr11%20update2018abr11.pdf</t>
  </si>
  <si>
    <t>LEY DE HACIENDA MUNICIPAL DEL ESTADO DE SINALOA</t>
  </si>
  <si>
    <t>http://guasave.gob.mx/s/wp-content/uploads/files/Art95/16/Normatividad2018/LEYES%20ESTATALES/Ley%20de%20Hacienda%20Municipal%20del%20Estado%20de%20Sinaloa%20update2018abr11%20update2018abr11%20update2018abr11.pdf</t>
  </si>
  <si>
    <t xml:space="preserve">LEY DE INSTITUCIONES Y PROCEDIMIENTOS ELECTORALES DEL ESTADO DE SINALOA </t>
  </si>
  <si>
    <t>http://guasave.gob.mx/s/wp-content/uploads/files/Art95/16/Normatividad2018/LEYES%20ESTATALES/Ley%20de%20Instituciones%20y%20Procedimientos%20Electorales%20del%20Estado%20de%20Sinaloa%20update2018abr11%20update2018abr11%20update2018abr11.pdf</t>
  </si>
  <si>
    <t>LEY DE JUSTICIA ADMINISTRATIVA PARA EL ESTADO DE SINALOA</t>
  </si>
  <si>
    <t>http://guasave.gob.mx/s/wp-content/uploads/files/Art95/16/Normatividad2018/LEYES%20ESTATALES/Ley%20de%20Justicia%20Administrativa%20para%20el%20Estado%20de%20Sinaloa%20update2018abr11%20update2018abr11%20update2018abr11.pdf</t>
  </si>
  <si>
    <t>LEY DE ORGANIZACIONES AGRICOLAS DEL ESTADO DE SINALOA</t>
  </si>
  <si>
    <t>http://guasave.gob.mx/s/wp-content/uploads/files/Art95/16/Normatividad2018/LEYES%20ESTATALES/Ley%20de%20Organizaciones%20Agricolas%20del%20Estado%20de%20Sinaloa%20update2018abr11%20update2018abr11%20update2018abr11.pdf</t>
  </si>
  <si>
    <t>LEY DE PENSIONES PARA EL ESTADO DE SINALOA</t>
  </si>
  <si>
    <t>http://guasave.gob.mx/s/wp-content/uploads/files/Art95/16/Normatividad2018/LEYES%20ESTATALES/Ley%20de%20Pensiones%20para%20el%20Estado%20de%20Sinaloa%20update2018abr11%20update2018abr11%20update2018abr11.pdf</t>
  </si>
  <si>
    <t>LEY DE PESCA Y ACUACULTURA SUSTENTABLE PARA EL ESTADO DE SINALOA</t>
  </si>
  <si>
    <t>http://guasave.gob.mx/s/wp-content/uploads/files/Art95/16/Normatividad2018/LEYES%20ESTATALES/Ley%20de%20Pesca%20y%20Acuacultura%20Sustentables%20del%20Estado%20de%20Sinaloa%20update2018abr11%20update2018abr11%20update2018abr11.pdf</t>
  </si>
  <si>
    <t xml:space="preserve">LEY DE PLANEACION PARA EL ESTADO DE SINALOA </t>
  </si>
  <si>
    <t>http://guasave.gob.mx/s/wp-content/uploads/files/Art95/16/Normatividad2018/LEYES%20ESTATALES/Ley%20de%20Planeacion%20del%20Estado%20de%20Sinaloa%20update2018abr11%20update2018abr11%20update2018abr11.pdf</t>
  </si>
  <si>
    <t xml:space="preserve">LEY DE PRESUPUESTO Y RESPONSABILIDAD HACENDARIA DEL ESTADO DE SINALOA </t>
  </si>
  <si>
    <t>http://guasave.gob.mx/s/wp-content/uploads/files/Art95/16/Normatividad2018/LEYES%20ESTATALES/Ley%20de%20Presupuesto%20y%20Responsabilidad%20Hacendaria%20del%20Estado%20de%20Sinaloa%20update2018abr11%20update2018abr11%20update2018abr11.pdf</t>
  </si>
  <si>
    <t xml:space="preserve">LEY DE RESPONSABILIDADES DE LOS SERVIDORES PUBLICOS DEL ESTADO DE SINALOA </t>
  </si>
  <si>
    <t>http://guasave.gob.mx/s/wp-content/uploads/files/Art95/16/Normatividad2018/LEYES%20ESTATALES/Ley%20de%20Responsabilidades%20de%20los%20Servidores%20Publicos%20del%20Estado%20de%20Sinaloa%20update2018abr11%20update2018abr11%20update2018abr11.pdf</t>
  </si>
  <si>
    <t>LEY DE SEGURIDAD PUBLICA DEL ESTADO DE SINALOA</t>
  </si>
  <si>
    <t>http://guasave.gob.mx/s/wp-content/uploads/files/Art95/16/Normatividad2018/LEYES%20ESTATALES/Ley%20de%20Seguridad%20Publica%20del%20Estado%20de%20Sinaloa%20update2018abr11%20update2018abr11%20update2018abr11.pdf</t>
  </si>
  <si>
    <t>LEY DE TRANSITO Y TRANSPORTE DEL ESTADO DE SINALOA</t>
  </si>
  <si>
    <t>http://guasave.gob.mx/s/wp-content/uploads/files/Art95/16/Normatividad2018/LEYES%20ESTATALES/Ley%20de%20Transito%20y%20Transportes%20del%20Estado%20de%20Sinaloa%20update2018abr11%20update2018abr11%20update2018abr11.pdf</t>
  </si>
  <si>
    <t xml:space="preserve">LEY DE TRANSPARENCIA Y ACCESO A LA INFORMACION PUBLICA DEL ESTADO DE SINALOA </t>
  </si>
  <si>
    <t>http://guasave.gob.mx/s/wp-content/uploads/files/Art95/16/Normatividad2018/LEYES%20ESTATALES/Ley%20de%20Transparencia%20y%20Acceso%20a%20la%20Informacion%20Publica%20del%20Estado%20de%20Sinaloa%20update2018abr11%20update2018abr11%20update2018abr11.pdf</t>
  </si>
  <si>
    <t xml:space="preserve">LEY DEL INSTITUTO SINALOENSE DE LAS MUJERES </t>
  </si>
  <si>
    <t>http://guasave.gob.mx/s/wp-content/uploads/files/Art95/16/Normatividad2018/LEYES%20ESTATALES/Ley%20del%20Instituto%20Sinaloense%20de%20las%20Mujeres%20update2018abr11%20update2018abr11%20update2018abr11.pdf</t>
  </si>
  <si>
    <t>LEY DEL SISTEMA DE MEDIOS DE IMPUGNACION EN MATERIA ELECTORAL Y PARTICIPACION CIUDADANA DEL ESTADO DE SINALOA</t>
  </si>
  <si>
    <t>http://guasave.gob.mx/s/wp-content/uploads/files/Art95/16/Normatividad2018/LEYES%20ESTATALES/Ley%20del%20Sistema%20de%20Medios%20de%20Impugnacion%20en%20Materia%20Electoral%20y%20de%20Participacion%20Ciudadana%20para%20el%20Estado%20de%20Sinaloa%20update2018abr11%20update2018abr11%20update2018abr11.pdf</t>
  </si>
  <si>
    <t>LEY PARA EL FOMENTO DEL TURISMO EN EL ESTADO DE SINALOA</t>
  </si>
  <si>
    <t>http://guasave.gob.mx/s/wp-content/uploads/files/Art95/16/Normatividad2018/LEYES%20ESTATALES/Ley%20para%20el%20Fomento%20del%20Turismo%20en%20el%20Estado%20de%20Sinaloa%20update2018abr11%20update2018abr11%20update2018abr11.pdf</t>
  </si>
  <si>
    <t>LEY PARA LA IGUALDAD ENTRE MUJERES Y HOMBRES DEL ESTADO DE SINALOA</t>
  </si>
  <si>
    <t>http://guasave.gob.mx/s/wp-content/uploads/files/Art95/16/Normatividad2018/LEYES%20ESTATALES/Ley%20para%20la%20igualdad%20entre%20mujeres%20y%20hombres%20del%20Estado%20de%20Sinaloa%20update2018abr11%20update2018abr11%20update2018abr11.pdf</t>
  </si>
  <si>
    <t>LEY PARA LA PROMOCION Y DESARROLLO DE LOS JOVENES EMPRENDEDORES DEL ESTADO DE SINALOA</t>
  </si>
  <si>
    <t>http://guasave.gob.mx/s/wp-content/uploads/files/Art95/16/Normatividad2018/LEYES%20ESTATALES/Ley%20para%20la%20Promocion%20y%20Desarrollo%20de%20los%20Jovenes%20Emprendedores%20del%20Estado%20de%20Sinaloa%20update2018abr11%20update2018abr11%20update2018abr11.pdf</t>
  </si>
  <si>
    <t xml:space="preserve">LEY SOBRE INMUEBLES DEL ESTADO Y MUNICIPIOS </t>
  </si>
  <si>
    <t>http://guasave.gob.mx/s/wp-content/uploads/files/Art95/16/Normatividad2018/LEYES%20ESTATALES/Ley%20sobre%20Inmuebles%20de%20los%20Estados%20y%20Municipios%20update2018abr11%20update2018abr11%20update2018abr11.pdf</t>
  </si>
  <si>
    <t>BANDO DE POLICIA Y GOBIERNO PARA EL MUNICIPIO DE GUASAVE, SINALOA</t>
  </si>
  <si>
    <t>http://guasave.gob.mx/s/articulo-95-disposiciones-comunes/normaticidadupdate2018/</t>
  </si>
  <si>
    <t>REGLAMENTO PARA EL ACCESO DE INFORMACION PUBLICA DEL MUNICIPIO DE GUASAVE</t>
  </si>
  <si>
    <t>http://guasave.gob.mx/s/wp-content/uploads/files/Art95/16/Normatividad2018/REGLAMENTOS%20MUNICIPALES/Reglamento%20de%20acceso%20a%20la%20informacion%20publica%20update2018abr11%20update2018abr11%20update2018abr11.pdf</t>
  </si>
  <si>
    <t>REGLAMENTO DE ADQUISICIONES PARA EL MUNICIPIO DE GUASAVE, SINALOA</t>
  </si>
  <si>
    <t>REGLAMENTO INTERIOR DE LA POLICIA DE TRANSITO DEL MUNICIPIO DE GUASAVE</t>
  </si>
  <si>
    <t>REGLAMENTO DEL SERVICIO DE CARRERA DE LA POLICÍA PREVENTIVA MUNICIPAL DE GUASAVE.</t>
  </si>
  <si>
    <t>REGLAMENTO INTERIOR DE LA ADMINISTRACION PUBLICA DEL MUNICIPIO DE GUASAVE</t>
  </si>
  <si>
    <t xml:space="preserve">REGLAMENTO DE ASEO Y LIMPIA PARA EL MUNICIPIO DE GUASAVE, SINALOA. </t>
  </si>
  <si>
    <t>REGLAMENTO DE CONSTRUCCION DEL MUNICIPIO DE GUASAVE, SINALOA</t>
  </si>
  <si>
    <t xml:space="preserve">REGLAMENTO DE LOS COMITES DE OBRAS SOCIALES PARA EL MUNICIPIO DE GUASAVE, SINALOA </t>
  </si>
  <si>
    <t>REGLAMENTO DE ESPECTACULOS Y DIVERCIONES PARA EL MUNCIPIO DE GUASAVE</t>
  </si>
  <si>
    <t>REGLAEMNTO DE LA GACETA MUNICIPAL PARA EL MUNICIPIO DE SINALOA</t>
  </si>
  <si>
    <t xml:space="preserve">REGLAMENTO PARA EL CONTROL DE ANIMALES CANINOS Y FELINOS DEL MUNICIPIO DE GUASAVE </t>
  </si>
  <si>
    <t>REGLAMENTO MUNICIPAL DE PANTEONES DEL MUNICIPIO DE GUASAVE</t>
  </si>
  <si>
    <t>REGLAMENTO DE PROTECCION CIVIL PARA EL MUNICIPIO DE GUASAVE</t>
  </si>
  <si>
    <t>REGLAMENTO DE RASTROS PARA EL MUNICIPIO DE GUASAVE, SINALOA</t>
  </si>
  <si>
    <t>REGLAMENTO DE TURISMO DEL MUNICIPIO DE GAUSAVE</t>
  </si>
  <si>
    <t>REGLAMENTO DE USO Y CONTROL DE VEHICULOS  PROPIEDAD DEL AYUNTAMIENTO</t>
  </si>
  <si>
    <t>REGLAMENTO DEL USO DEL "AUDITORIO HEROES DE SINALOA"</t>
  </si>
  <si>
    <t>REGLAMENTO PARA EL COMERCIO EN LA VIA PUBLICA DEL MUNICIPIO DE GUASAVE</t>
  </si>
  <si>
    <t>REGLAMENTO INTERIOR DEL INSTITUTO MUNICIPAL DE GUASAVE</t>
  </si>
  <si>
    <t>RELAMENTO INTERIOR DE SEGURIDAD PUBLICA PARA EL MUNICIPIO DE GUASAVE</t>
  </si>
  <si>
    <t>REGLAMENTO INTERIOR DEL AYUNTAMIENTO DEL MUNICIPIO DE GUASAVE</t>
  </si>
  <si>
    <t>REGLAMENTO PARA LA APERTURA, FUNCIONAMIENTO DE MOLINOS DE NIXTAMAL Y TORTILLERIAS DEL MUNICIPIO DE GUASAVE, SINALOA Y COMERCIALIZACIÓN EN LA VIA PÚBLICA DEL PRODUCTO QUE ELABORAN.</t>
  </si>
  <si>
    <t>REGLAMENTO PARA LA INSTALACIÓN Y FUNCIONAMIENTO DE LAS NEGOCIACIONES DE COMPRA VENTA DE FIERRO VIEJO Y VEHÍCULOS CHATARRA DEL MUNICIPIO DE GUASAVE</t>
  </si>
  <si>
    <t>http://guasave.gob.mx/s/entidad-publica/atribuciones-y-normatividad/normatividad/reglamentos-municipales/</t>
  </si>
  <si>
    <t>http://guasave.gob.mx/s/wp-content/uploads/files/Transparencia/EntidadPublica/a/AtribucionesYNormatividad/Normatividad/Leydegobiernomunicipaldeledodesinaloa.pdf</t>
  </si>
  <si>
    <t xml:space="preserve">LEY DE LOS TRABAJADORES DE LOS MUNICIPIOS DEL ESTADO DE SINALOA </t>
  </si>
  <si>
    <t>http://guasave.gob.mx/s/wp-content/uploads/files/Transparencia/EntidadPublica/a/AtribucionesYNormatividad/Normatividad/LEY%20DE%20LOS%20TRABAJADORES%20AL%20SERVICVIO%20DE%20LOS%20MUNICIPIOS%20DEL%20ESTADO%20DE%20SINALOA.pdf</t>
  </si>
  <si>
    <t>Reglamento Para La Biodiversidad Y Desarrollo Sostenible Del Municipio De  Guasave, 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</si>
</sst>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asave.gob.mx/s/articulo-95-disposiciones-comunes/normaticidadupdate2018/" TargetMode="External"/><Relationship Id="rId3" Type="http://schemas.openxmlformats.org/officeDocument/2006/relationships/hyperlink" Target="http://guasave.gob.mx/s/wp-content/uploads/files/Art95/16/Normatividad2018/LEYES%20ESTATALES/Ley%20de%20Responsabilidades%20de%20los%20Servidores%20Publicos%20del%20Estado%20de%20Sinaloa%20update2018abr11%20update2018abr11%20update2018abr11.pdf" TargetMode="External"/><Relationship Id="rId7" Type="http://schemas.openxmlformats.org/officeDocument/2006/relationships/hyperlink" Target="http://guasave.gob.mx/s/articulo-95-disposiciones-comunes/normaticidadupdate2018/" TargetMode="External"/><Relationship Id="rId2" Type="http://schemas.openxmlformats.org/officeDocument/2006/relationships/hyperlink" Target="http://guasave.gob.mx/s/wp-content/uploads/files/Art95/16/Normatividad2018/LEYES%20ESTATALES/Ley%20Ambiental%20para%20el%20Desarrollo%20Sustentable%20del%20Estado%20de%20Sinaloa%20update2018abr11%20update2018abr11%20update2018abr11.pdf" TargetMode="External"/><Relationship Id="rId1" Type="http://schemas.openxmlformats.org/officeDocument/2006/relationships/hyperlink" Target="http://guasave.gob.mx/s/wp-content/uploads/files/Art95/16/Normatividad2018/LEYES%20ESTATALES/Constitucion%20Politica%20del%20Estado%20de%20Sinaloa%20update2018abr11%20update2018abr11%20update2018abr11.pdf" TargetMode="External"/><Relationship Id="rId6" Type="http://schemas.openxmlformats.org/officeDocument/2006/relationships/hyperlink" Target="http://guasave.gob.mx/s/articulo-95-disposiciones-comunes/normaticidadupdate2018/" TargetMode="External"/><Relationship Id="rId11" Type="http://schemas.openxmlformats.org/officeDocument/2006/relationships/hyperlink" Target="http://guasave.gob.mx/s/entidad-publica/atribuciones-y-normatividad/normatividad/reglamentos-municipales/" TargetMode="External"/><Relationship Id="rId5" Type="http://schemas.openxmlformats.org/officeDocument/2006/relationships/hyperlink" Target="http://guasave.gob.mx/s/articulo-95-disposiciones-comunes/normaticidadupdate2018/" TargetMode="External"/><Relationship Id="rId10" Type="http://schemas.openxmlformats.org/officeDocument/2006/relationships/hyperlink" Target="http://guasave.gob.mx/s/entidad-publica/atribuciones-y-normatividad/normatividad/reglamentos-municipales/" TargetMode="External"/><Relationship Id="rId4" Type="http://schemas.openxmlformats.org/officeDocument/2006/relationships/hyperlink" Target="http://guasave.gob.mx/s/wp-content/uploads/files/Art95/16/Normatividad2018/LEYES%20ESTATALES/Ley%20de%20Transito%20y%20Transportes%20del%20Estado%20de%20Sinaloa%20update2018abr11%20update2018abr11%20update2018abr11.pdf" TargetMode="External"/><Relationship Id="rId9" Type="http://schemas.openxmlformats.org/officeDocument/2006/relationships/hyperlink" Target="http://guasave.gob.mx/s/entidad-publica/atribuciones-y-normatividad/normatividad/reglamentos-municip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G42" workbookViewId="0">
      <selection activeCell="B69" sqref="B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43374</v>
      </c>
      <c r="C8" s="4">
        <v>43465</v>
      </c>
      <c r="D8" t="s">
        <v>39</v>
      </c>
      <c r="E8" t="s">
        <v>69</v>
      </c>
      <c r="F8" s="4">
        <v>6246</v>
      </c>
      <c r="G8" s="4">
        <v>42993</v>
      </c>
      <c r="H8" s="2" t="s">
        <v>70</v>
      </c>
      <c r="I8" t="s">
        <v>71</v>
      </c>
      <c r="J8" s="4">
        <v>43475</v>
      </c>
      <c r="K8" s="4">
        <v>43444</v>
      </c>
    </row>
    <row r="9" spans="1:12" x14ac:dyDescent="0.25">
      <c r="A9">
        <v>2018</v>
      </c>
      <c r="B9" s="4">
        <v>43374</v>
      </c>
      <c r="C9" s="4">
        <v>43465</v>
      </c>
      <c r="D9" t="s">
        <v>43</v>
      </c>
      <c r="E9" t="s">
        <v>73</v>
      </c>
      <c r="F9" s="4">
        <v>39813</v>
      </c>
      <c r="G9" s="4">
        <v>43130</v>
      </c>
      <c r="H9" s="3" t="s">
        <v>74</v>
      </c>
      <c r="I9" t="s">
        <v>71</v>
      </c>
      <c r="J9" s="4">
        <v>43475</v>
      </c>
      <c r="K9" s="4">
        <v>43444</v>
      </c>
    </row>
    <row r="10" spans="1:12" x14ac:dyDescent="0.25">
      <c r="A10">
        <v>2018</v>
      </c>
      <c r="B10" s="4">
        <v>43374</v>
      </c>
      <c r="C10" s="4">
        <v>43465</v>
      </c>
      <c r="D10" t="s">
        <v>44</v>
      </c>
      <c r="E10" s="3" t="s">
        <v>75</v>
      </c>
      <c r="F10" s="4">
        <v>42537</v>
      </c>
      <c r="G10" s="4">
        <v>42537</v>
      </c>
      <c r="H10" s="3" t="s">
        <v>76</v>
      </c>
      <c r="I10" t="s">
        <v>71</v>
      </c>
      <c r="J10" s="4">
        <v>43475</v>
      </c>
      <c r="K10" s="4">
        <v>43444</v>
      </c>
    </row>
    <row r="11" spans="1:12" x14ac:dyDescent="0.25">
      <c r="A11" s="3">
        <v>2018</v>
      </c>
      <c r="B11" s="4">
        <v>43374</v>
      </c>
      <c r="C11" s="4">
        <v>43465</v>
      </c>
      <c r="D11" t="s">
        <v>46</v>
      </c>
      <c r="E11" s="6" t="s">
        <v>72</v>
      </c>
      <c r="F11" s="4">
        <v>37216</v>
      </c>
      <c r="G11" s="4">
        <v>43143</v>
      </c>
      <c r="H11" s="10" t="s">
        <v>164</v>
      </c>
      <c r="I11" t="s">
        <v>71</v>
      </c>
      <c r="J11" s="4">
        <v>43475</v>
      </c>
      <c r="K11" s="4">
        <v>43444</v>
      </c>
    </row>
    <row r="12" spans="1:12" x14ac:dyDescent="0.25">
      <c r="A12" s="3">
        <v>2018</v>
      </c>
      <c r="B12" s="4">
        <v>43374</v>
      </c>
      <c r="C12" s="4">
        <v>43465</v>
      </c>
      <c r="D12" t="s">
        <v>41</v>
      </c>
      <c r="E12" s="6" t="s">
        <v>77</v>
      </c>
      <c r="F12" s="4">
        <v>8209</v>
      </c>
      <c r="G12" s="4">
        <v>43168</v>
      </c>
      <c r="H12" s="7" t="s">
        <v>78</v>
      </c>
      <c r="I12" t="s">
        <v>71</v>
      </c>
      <c r="J12" s="4">
        <v>43475</v>
      </c>
      <c r="K12" s="4">
        <v>43444</v>
      </c>
    </row>
    <row r="13" spans="1:12" x14ac:dyDescent="0.25">
      <c r="A13" s="3">
        <v>2018</v>
      </c>
      <c r="B13" s="4">
        <v>43374</v>
      </c>
      <c r="C13" s="4">
        <v>43465</v>
      </c>
      <c r="D13" t="s">
        <v>48</v>
      </c>
      <c r="E13" s="6" t="s">
        <v>79</v>
      </c>
      <c r="F13" s="4">
        <v>42718</v>
      </c>
      <c r="G13" s="4">
        <v>42795</v>
      </c>
      <c r="H13" s="3" t="s">
        <v>80</v>
      </c>
      <c r="I13" s="3" t="s">
        <v>71</v>
      </c>
      <c r="J13" s="4">
        <v>43475</v>
      </c>
      <c r="K13" s="4">
        <v>43444</v>
      </c>
    </row>
    <row r="14" spans="1:12" x14ac:dyDescent="0.25">
      <c r="A14" s="3">
        <v>2018</v>
      </c>
      <c r="B14" s="4">
        <v>43374</v>
      </c>
      <c r="C14" s="4">
        <v>43465</v>
      </c>
      <c r="D14" t="s">
        <v>46</v>
      </c>
      <c r="E14" s="6" t="s">
        <v>81</v>
      </c>
      <c r="F14" s="4">
        <v>41354</v>
      </c>
      <c r="G14" s="4">
        <v>43096</v>
      </c>
      <c r="H14" s="7" t="s">
        <v>82</v>
      </c>
      <c r="I14" s="3" t="s">
        <v>71</v>
      </c>
      <c r="J14" s="4">
        <v>43475</v>
      </c>
      <c r="K14" s="4">
        <v>43444</v>
      </c>
    </row>
    <row r="15" spans="1:12" ht="60" x14ac:dyDescent="0.25">
      <c r="A15" s="3">
        <v>2018</v>
      </c>
      <c r="B15" s="4">
        <v>43374</v>
      </c>
      <c r="C15" s="4">
        <v>43465</v>
      </c>
      <c r="D15" t="s">
        <v>46</v>
      </c>
      <c r="E15" s="8" t="s">
        <v>83</v>
      </c>
      <c r="F15" s="4">
        <v>39289</v>
      </c>
      <c r="G15" s="4">
        <v>43152</v>
      </c>
      <c r="H15" s="3" t="s">
        <v>84</v>
      </c>
      <c r="I15" s="3" t="s">
        <v>71</v>
      </c>
      <c r="J15" s="4">
        <v>43475</v>
      </c>
      <c r="K15" s="4">
        <v>43444</v>
      </c>
    </row>
    <row r="16" spans="1:12" ht="165" x14ac:dyDescent="0.25">
      <c r="A16" s="3">
        <v>2018</v>
      </c>
      <c r="B16" s="4">
        <v>43374</v>
      </c>
      <c r="C16" s="4">
        <v>43465</v>
      </c>
      <c r="D16" t="s">
        <v>46</v>
      </c>
      <c r="E16" s="8" t="s">
        <v>85</v>
      </c>
      <c r="F16" s="4">
        <v>40235</v>
      </c>
      <c r="G16" s="4">
        <v>42732</v>
      </c>
      <c r="H16" s="7" t="s">
        <v>86</v>
      </c>
      <c r="I16" s="3" t="s">
        <v>71</v>
      </c>
      <c r="J16" s="4">
        <v>43475</v>
      </c>
      <c r="K16" s="4">
        <v>43444</v>
      </c>
    </row>
    <row r="17" spans="1:11" x14ac:dyDescent="0.25">
      <c r="A17" s="3">
        <v>2018</v>
      </c>
      <c r="B17" s="4">
        <v>43374</v>
      </c>
      <c r="C17" s="4">
        <v>43465</v>
      </c>
      <c r="D17" t="s">
        <v>46</v>
      </c>
      <c r="E17" s="6" t="s">
        <v>87</v>
      </c>
      <c r="F17" s="4">
        <v>39561</v>
      </c>
      <c r="G17" s="4">
        <v>43096</v>
      </c>
      <c r="H17" s="3" t="s">
        <v>88</v>
      </c>
      <c r="I17" s="3" t="s">
        <v>71</v>
      </c>
      <c r="J17" s="4">
        <v>43475</v>
      </c>
      <c r="K17" s="4">
        <v>43444</v>
      </c>
    </row>
    <row r="18" spans="1:11" x14ac:dyDescent="0.25">
      <c r="A18" s="3">
        <v>2018</v>
      </c>
      <c r="B18" s="4">
        <v>43374</v>
      </c>
      <c r="C18" s="4">
        <v>43465</v>
      </c>
      <c r="D18" t="s">
        <v>46</v>
      </c>
      <c r="E18" s="6" t="s">
        <v>89</v>
      </c>
      <c r="F18" s="4">
        <v>34313</v>
      </c>
      <c r="G18" s="4">
        <v>34331</v>
      </c>
      <c r="H18" s="3" t="s">
        <v>90</v>
      </c>
      <c r="I18" s="3" t="s">
        <v>71</v>
      </c>
      <c r="J18" s="4">
        <v>43475</v>
      </c>
      <c r="K18" s="4">
        <v>43444</v>
      </c>
    </row>
    <row r="19" spans="1:11" x14ac:dyDescent="0.25">
      <c r="A19" s="3">
        <v>2018</v>
      </c>
      <c r="B19" s="4">
        <v>43374</v>
      </c>
      <c r="C19" s="4">
        <v>43465</v>
      </c>
      <c r="D19" t="s">
        <v>46</v>
      </c>
      <c r="E19" s="6" t="s">
        <v>91</v>
      </c>
      <c r="F19" s="4">
        <v>42508</v>
      </c>
      <c r="G19" s="4">
        <v>42508</v>
      </c>
      <c r="H19" s="3" t="s">
        <v>92</v>
      </c>
      <c r="I19" s="3" t="s">
        <v>71</v>
      </c>
      <c r="J19" s="4">
        <v>43475</v>
      </c>
      <c r="K19" s="4">
        <v>43444</v>
      </c>
    </row>
    <row r="20" spans="1:11" x14ac:dyDescent="0.25">
      <c r="A20" s="3">
        <v>2018</v>
      </c>
      <c r="B20" s="4">
        <v>43374</v>
      </c>
      <c r="C20" s="4">
        <v>43465</v>
      </c>
      <c r="D20" t="s">
        <v>46</v>
      </c>
      <c r="E20" s="6" t="s">
        <v>93</v>
      </c>
      <c r="F20" s="4">
        <v>37789</v>
      </c>
      <c r="G20" s="4">
        <v>42732</v>
      </c>
      <c r="H20" s="3" t="s">
        <v>94</v>
      </c>
      <c r="I20" s="3" t="s">
        <v>71</v>
      </c>
      <c r="J20" s="4">
        <v>43475</v>
      </c>
      <c r="K20" s="4">
        <v>43444</v>
      </c>
    </row>
    <row r="21" spans="1:11" x14ac:dyDescent="0.25">
      <c r="A21" s="3">
        <v>2018</v>
      </c>
      <c r="B21" s="4">
        <v>43374</v>
      </c>
      <c r="C21" s="4">
        <v>43465</v>
      </c>
      <c r="D21" t="s">
        <v>46</v>
      </c>
      <c r="E21" s="6" t="s">
        <v>95</v>
      </c>
      <c r="F21" s="4">
        <v>43091</v>
      </c>
      <c r="G21" s="4">
        <v>43091</v>
      </c>
      <c r="H21" s="3" t="s">
        <v>96</v>
      </c>
      <c r="I21" s="3" t="s">
        <v>71</v>
      </c>
      <c r="J21" s="4">
        <v>43475</v>
      </c>
      <c r="K21" s="4">
        <v>43444</v>
      </c>
    </row>
    <row r="22" spans="1:11" x14ac:dyDescent="0.25">
      <c r="A22" s="3">
        <v>2018</v>
      </c>
      <c r="B22" s="4">
        <v>43374</v>
      </c>
      <c r="C22" s="4">
        <v>43465</v>
      </c>
      <c r="D22" t="s">
        <v>46</v>
      </c>
      <c r="E22" s="6" t="s">
        <v>97</v>
      </c>
      <c r="F22" s="4">
        <v>40305</v>
      </c>
      <c r="G22" s="4">
        <v>40305</v>
      </c>
      <c r="H22" s="3" t="s">
        <v>98</v>
      </c>
      <c r="I22" s="3" t="s">
        <v>71</v>
      </c>
      <c r="J22" s="4">
        <v>43475</v>
      </c>
      <c r="K22" s="4">
        <v>43444</v>
      </c>
    </row>
    <row r="23" spans="1:11" x14ac:dyDescent="0.25">
      <c r="A23" s="3">
        <v>2018</v>
      </c>
      <c r="B23" s="4">
        <v>43374</v>
      </c>
      <c r="C23" s="4">
        <v>43465</v>
      </c>
      <c r="D23" t="s">
        <v>46</v>
      </c>
      <c r="E23" s="6" t="s">
        <v>99</v>
      </c>
      <c r="F23" s="4">
        <v>38027</v>
      </c>
      <c r="G23" s="4">
        <v>42545</v>
      </c>
      <c r="H23" s="3" t="s">
        <v>100</v>
      </c>
      <c r="I23" s="3" t="s">
        <v>71</v>
      </c>
      <c r="J23" s="4">
        <v>43475</v>
      </c>
      <c r="K23" s="4">
        <v>43444</v>
      </c>
    </row>
    <row r="24" spans="1:11" x14ac:dyDescent="0.25">
      <c r="A24" s="3">
        <v>2018</v>
      </c>
      <c r="B24" s="4">
        <v>43374</v>
      </c>
      <c r="C24" s="4">
        <v>43465</v>
      </c>
      <c r="D24" t="s">
        <v>46</v>
      </c>
      <c r="E24" s="6" t="s">
        <v>101</v>
      </c>
      <c r="F24" s="4">
        <v>35783</v>
      </c>
      <c r="G24" s="4">
        <v>43091</v>
      </c>
      <c r="H24" s="5" t="s">
        <v>102</v>
      </c>
      <c r="I24" s="3" t="s">
        <v>71</v>
      </c>
      <c r="J24" s="4">
        <v>43475</v>
      </c>
      <c r="K24" s="4">
        <v>43444</v>
      </c>
    </row>
    <row r="25" spans="1:11" x14ac:dyDescent="0.25">
      <c r="A25" s="3">
        <v>2018</v>
      </c>
      <c r="B25" s="4">
        <v>43374</v>
      </c>
      <c r="C25" s="4">
        <v>43465</v>
      </c>
      <c r="D25" t="s">
        <v>46</v>
      </c>
      <c r="E25" s="6" t="s">
        <v>103</v>
      </c>
      <c r="F25" s="4">
        <v>42195</v>
      </c>
      <c r="G25" s="4">
        <v>43080</v>
      </c>
      <c r="H25" s="5" t="s">
        <v>104</v>
      </c>
      <c r="I25" s="3" t="s">
        <v>71</v>
      </c>
      <c r="J25" s="4">
        <v>43475</v>
      </c>
      <c r="K25" s="4">
        <v>43444</v>
      </c>
    </row>
    <row r="26" spans="1:11" x14ac:dyDescent="0.25">
      <c r="A26" s="3">
        <v>2018</v>
      </c>
      <c r="B26" s="4">
        <v>43374</v>
      </c>
      <c r="C26" s="4">
        <v>43465</v>
      </c>
      <c r="D26" t="s">
        <v>46</v>
      </c>
      <c r="E26" s="6" t="s">
        <v>105</v>
      </c>
      <c r="F26" s="4">
        <v>34039</v>
      </c>
      <c r="G26" s="4">
        <v>42912</v>
      </c>
      <c r="H26" s="5" t="s">
        <v>106</v>
      </c>
      <c r="I26" s="3" t="s">
        <v>71</v>
      </c>
      <c r="J26" s="4">
        <v>43475</v>
      </c>
      <c r="K26" s="4">
        <v>43444</v>
      </c>
    </row>
    <row r="27" spans="1:11" x14ac:dyDescent="0.25">
      <c r="A27" s="3">
        <v>2018</v>
      </c>
      <c r="B27" s="4">
        <v>43374</v>
      </c>
      <c r="C27" s="4">
        <v>43465</v>
      </c>
      <c r="D27" t="s">
        <v>46</v>
      </c>
      <c r="E27" s="6" t="s">
        <v>107</v>
      </c>
      <c r="F27" s="4">
        <v>35500</v>
      </c>
      <c r="G27" s="4">
        <v>43089</v>
      </c>
      <c r="H27" s="5" t="s">
        <v>108</v>
      </c>
      <c r="I27" s="3" t="s">
        <v>71</v>
      </c>
      <c r="J27" s="4">
        <v>43475</v>
      </c>
      <c r="K27" s="4">
        <v>43444</v>
      </c>
    </row>
    <row r="28" spans="1:11" x14ac:dyDescent="0.25">
      <c r="A28" s="3">
        <v>2018</v>
      </c>
      <c r="B28" s="4">
        <v>43374</v>
      </c>
      <c r="C28" s="4">
        <v>43465</v>
      </c>
      <c r="D28" t="s">
        <v>46</v>
      </c>
      <c r="E28" s="6" t="s">
        <v>109</v>
      </c>
      <c r="F28" s="4">
        <v>39898</v>
      </c>
      <c r="G28" s="4">
        <v>42769</v>
      </c>
      <c r="H28" s="5" t="s">
        <v>110</v>
      </c>
      <c r="I28" s="3" t="s">
        <v>71</v>
      </c>
      <c r="J28" s="4">
        <v>43475</v>
      </c>
      <c r="K28" s="4">
        <v>43444</v>
      </c>
    </row>
    <row r="29" spans="1:11" x14ac:dyDescent="0.25">
      <c r="A29" s="3">
        <v>2018</v>
      </c>
      <c r="B29" s="4">
        <v>43374</v>
      </c>
      <c r="C29" s="4">
        <v>43465</v>
      </c>
      <c r="D29" t="s">
        <v>46</v>
      </c>
      <c r="E29" s="6" t="s">
        <v>111</v>
      </c>
      <c r="F29" s="4">
        <v>41086</v>
      </c>
      <c r="G29" s="4">
        <v>42856</v>
      </c>
      <c r="H29" s="5" t="s">
        <v>112</v>
      </c>
      <c r="I29" s="3" t="s">
        <v>71</v>
      </c>
      <c r="J29" s="4">
        <v>43475</v>
      </c>
      <c r="K29" s="4">
        <v>43444</v>
      </c>
    </row>
    <row r="30" spans="1:11" x14ac:dyDescent="0.25">
      <c r="A30" s="3">
        <v>2018</v>
      </c>
      <c r="B30" s="4">
        <v>43374</v>
      </c>
      <c r="C30" s="4">
        <v>43465</v>
      </c>
      <c r="D30" t="s">
        <v>46</v>
      </c>
      <c r="E30" s="6" t="s">
        <v>113</v>
      </c>
      <c r="F30" s="4">
        <v>32080</v>
      </c>
      <c r="G30" s="4">
        <v>42335</v>
      </c>
      <c r="H30" s="5" t="s">
        <v>114</v>
      </c>
      <c r="I30" s="3" t="s">
        <v>71</v>
      </c>
      <c r="J30" s="4">
        <v>43475</v>
      </c>
      <c r="K30" s="4">
        <v>43444</v>
      </c>
    </row>
    <row r="31" spans="1:11" x14ac:dyDescent="0.25">
      <c r="A31" s="3">
        <v>2018</v>
      </c>
      <c r="B31" s="4">
        <v>43374</v>
      </c>
      <c r="C31" s="4">
        <v>43465</v>
      </c>
      <c r="D31" t="s">
        <v>46</v>
      </c>
      <c r="E31" s="6" t="s">
        <v>115</v>
      </c>
      <c r="F31" s="4">
        <v>43091</v>
      </c>
      <c r="G31" s="4">
        <v>43091</v>
      </c>
      <c r="H31" s="5" t="s">
        <v>116</v>
      </c>
      <c r="I31" s="3" t="s">
        <v>71</v>
      </c>
      <c r="J31" s="4">
        <v>43475</v>
      </c>
      <c r="K31" s="4">
        <v>43444</v>
      </c>
    </row>
    <row r="32" spans="1:11" x14ac:dyDescent="0.25">
      <c r="A32" s="5">
        <v>2018</v>
      </c>
      <c r="B32" s="4">
        <v>43374</v>
      </c>
      <c r="C32" s="4">
        <v>43465</v>
      </c>
      <c r="D32" t="s">
        <v>46</v>
      </c>
      <c r="E32" s="6" t="s">
        <v>117</v>
      </c>
      <c r="F32" s="4">
        <v>31327</v>
      </c>
      <c r="G32" s="4">
        <v>42732</v>
      </c>
      <c r="H32" s="7" t="s">
        <v>118</v>
      </c>
      <c r="I32" s="3" t="s">
        <v>71</v>
      </c>
      <c r="J32" s="4">
        <v>43475</v>
      </c>
      <c r="K32" s="4">
        <v>43444</v>
      </c>
    </row>
    <row r="33" spans="1:11" x14ac:dyDescent="0.25">
      <c r="A33" s="5">
        <v>2018</v>
      </c>
      <c r="B33" s="4">
        <v>43374</v>
      </c>
      <c r="C33" s="4">
        <v>43465</v>
      </c>
      <c r="D33" t="s">
        <v>46</v>
      </c>
      <c r="E33" s="6" t="s">
        <v>119</v>
      </c>
      <c r="F33" s="4">
        <v>40070</v>
      </c>
      <c r="G33" s="4">
        <v>42732</v>
      </c>
      <c r="H33" s="5" t="s">
        <v>120</v>
      </c>
      <c r="I33" s="5" t="s">
        <v>71</v>
      </c>
      <c r="J33" s="4">
        <v>43475</v>
      </c>
      <c r="K33" s="4">
        <v>43444</v>
      </c>
    </row>
    <row r="34" spans="1:11" x14ac:dyDescent="0.25">
      <c r="A34" s="5">
        <v>2018</v>
      </c>
      <c r="B34" s="4">
        <v>43374</v>
      </c>
      <c r="C34" s="4">
        <v>43465</v>
      </c>
      <c r="D34" t="s">
        <v>46</v>
      </c>
      <c r="E34" s="6" t="s">
        <v>121</v>
      </c>
      <c r="F34" s="4">
        <v>35643</v>
      </c>
      <c r="G34" s="4">
        <v>43089</v>
      </c>
      <c r="H34" s="7" t="s">
        <v>122</v>
      </c>
      <c r="I34" s="5" t="s">
        <v>71</v>
      </c>
      <c r="J34" s="4">
        <v>43475</v>
      </c>
      <c r="K34" s="4">
        <v>43444</v>
      </c>
    </row>
    <row r="35" spans="1:11" x14ac:dyDescent="0.25">
      <c r="A35" s="5">
        <v>2018</v>
      </c>
      <c r="B35" s="4">
        <v>43374</v>
      </c>
      <c r="C35" s="4">
        <v>43465</v>
      </c>
      <c r="D35" t="s">
        <v>46</v>
      </c>
      <c r="E35" s="6" t="s">
        <v>123</v>
      </c>
      <c r="F35" s="4">
        <v>42494</v>
      </c>
      <c r="G35" s="4">
        <v>42912</v>
      </c>
      <c r="H35" s="5" t="s">
        <v>124</v>
      </c>
      <c r="I35" s="5" t="s">
        <v>71</v>
      </c>
      <c r="J35" s="4">
        <v>43475</v>
      </c>
      <c r="K35" s="4">
        <v>43444</v>
      </c>
    </row>
    <row r="36" spans="1:11" x14ac:dyDescent="0.25">
      <c r="A36" s="5">
        <v>2018</v>
      </c>
      <c r="B36" s="4">
        <v>43374</v>
      </c>
      <c r="C36" s="4">
        <v>43465</v>
      </c>
      <c r="D36" t="s">
        <v>46</v>
      </c>
      <c r="E36" s="6" t="s">
        <v>125</v>
      </c>
      <c r="F36" s="4">
        <v>38202</v>
      </c>
      <c r="G36" s="4">
        <v>42552</v>
      </c>
      <c r="H36" s="5" t="s">
        <v>126</v>
      </c>
      <c r="I36" s="5" t="s">
        <v>71</v>
      </c>
      <c r="J36" s="4">
        <v>43475</v>
      </c>
      <c r="K36" s="4">
        <v>43444</v>
      </c>
    </row>
    <row r="37" spans="1:11" x14ac:dyDescent="0.25">
      <c r="A37" s="5">
        <v>2018</v>
      </c>
      <c r="B37" s="4">
        <v>43374</v>
      </c>
      <c r="C37" s="4">
        <v>43465</v>
      </c>
      <c r="D37" t="s">
        <v>46</v>
      </c>
      <c r="E37" s="6" t="s">
        <v>127</v>
      </c>
      <c r="F37" s="4">
        <v>42202</v>
      </c>
      <c r="G37" s="4">
        <v>42912</v>
      </c>
      <c r="H37" s="5" t="s">
        <v>128</v>
      </c>
      <c r="I37" s="5" t="s">
        <v>71</v>
      </c>
      <c r="J37" s="4">
        <v>43475</v>
      </c>
      <c r="K37" s="4">
        <v>43444</v>
      </c>
    </row>
    <row r="38" spans="1:11" x14ac:dyDescent="0.25">
      <c r="A38" s="5">
        <v>2018</v>
      </c>
      <c r="B38" s="4">
        <v>43374</v>
      </c>
      <c r="C38" s="4">
        <v>43465</v>
      </c>
      <c r="D38" t="s">
        <v>46</v>
      </c>
      <c r="E38" s="6" t="s">
        <v>129</v>
      </c>
      <c r="F38" s="4">
        <v>32332</v>
      </c>
      <c r="G38" s="4">
        <v>32332</v>
      </c>
      <c r="H38" s="5" t="s">
        <v>130</v>
      </c>
      <c r="I38" s="5" t="s">
        <v>71</v>
      </c>
      <c r="J38" s="4">
        <v>43475</v>
      </c>
      <c r="K38" s="4">
        <v>43444</v>
      </c>
    </row>
    <row r="39" spans="1:11" x14ac:dyDescent="0.25">
      <c r="A39" s="5">
        <v>2018</v>
      </c>
      <c r="B39" s="4">
        <v>43374</v>
      </c>
      <c r="C39" s="4">
        <v>43465</v>
      </c>
      <c r="D39" t="s">
        <v>46</v>
      </c>
      <c r="E39" s="6" t="s">
        <v>131</v>
      </c>
      <c r="F39" s="4">
        <v>39854</v>
      </c>
      <c r="G39" s="4">
        <v>43140</v>
      </c>
      <c r="H39" s="5" t="s">
        <v>132</v>
      </c>
      <c r="I39" s="5" t="s">
        <v>71</v>
      </c>
      <c r="J39" s="4">
        <v>43475</v>
      </c>
      <c r="K39" s="4">
        <v>43444</v>
      </c>
    </row>
    <row r="40" spans="1:11" x14ac:dyDescent="0.25">
      <c r="A40" s="5">
        <v>2018</v>
      </c>
      <c r="B40" s="4">
        <v>43374</v>
      </c>
      <c r="C40" s="4">
        <v>43465</v>
      </c>
      <c r="D40" t="s">
        <v>46</v>
      </c>
      <c r="E40" s="6" t="s">
        <v>133</v>
      </c>
      <c r="F40" s="4">
        <v>41605</v>
      </c>
      <c r="G40" s="4">
        <v>41605</v>
      </c>
      <c r="H40" s="5" t="s">
        <v>134</v>
      </c>
      <c r="I40" s="5" t="s">
        <v>71</v>
      </c>
      <c r="J40" s="4">
        <v>43475</v>
      </c>
      <c r="K40" s="4">
        <v>43444</v>
      </c>
    </row>
    <row r="41" spans="1:11" x14ac:dyDescent="0.25">
      <c r="A41" s="5">
        <v>2018</v>
      </c>
      <c r="B41" s="4">
        <v>43374</v>
      </c>
      <c r="C41" s="4">
        <v>43465</v>
      </c>
      <c r="D41" t="s">
        <v>46</v>
      </c>
      <c r="E41" s="6" t="s">
        <v>135</v>
      </c>
      <c r="F41" s="4">
        <v>11708</v>
      </c>
      <c r="G41" s="4">
        <v>39444</v>
      </c>
      <c r="H41" s="5" t="s">
        <v>136</v>
      </c>
      <c r="I41" s="5" t="s">
        <v>71</v>
      </c>
      <c r="J41" s="4">
        <v>43475</v>
      </c>
      <c r="K41" s="4">
        <v>43444</v>
      </c>
    </row>
    <row r="42" spans="1:11" x14ac:dyDescent="0.25">
      <c r="A42" s="5">
        <v>2018</v>
      </c>
      <c r="B42" s="4">
        <v>43374</v>
      </c>
      <c r="C42" s="4">
        <v>43465</v>
      </c>
      <c r="D42" t="s">
        <v>57</v>
      </c>
      <c r="E42" s="6" t="s">
        <v>137</v>
      </c>
      <c r="F42" s="4">
        <v>39842</v>
      </c>
      <c r="G42" s="4">
        <v>39842</v>
      </c>
      <c r="H42" s="5" t="s">
        <v>138</v>
      </c>
      <c r="I42" s="5" t="s">
        <v>71</v>
      </c>
      <c r="J42" s="4">
        <v>43475</v>
      </c>
      <c r="K42" s="4">
        <v>43444</v>
      </c>
    </row>
    <row r="43" spans="1:11" x14ac:dyDescent="0.25">
      <c r="A43" s="5">
        <v>2018</v>
      </c>
      <c r="B43" s="4">
        <v>43374</v>
      </c>
      <c r="C43" s="4">
        <v>43465</v>
      </c>
      <c r="D43" t="s">
        <v>49</v>
      </c>
      <c r="E43" s="6" t="s">
        <v>139</v>
      </c>
      <c r="F43" s="4">
        <v>37763</v>
      </c>
      <c r="G43" s="4">
        <v>37763</v>
      </c>
      <c r="H43" s="5" t="s">
        <v>140</v>
      </c>
      <c r="I43" s="5" t="s">
        <v>71</v>
      </c>
      <c r="J43" s="4">
        <v>43475</v>
      </c>
      <c r="K43" s="4">
        <v>43444</v>
      </c>
    </row>
    <row r="44" spans="1:11" x14ac:dyDescent="0.25">
      <c r="A44" s="5">
        <v>2018</v>
      </c>
      <c r="B44" s="4">
        <v>43374</v>
      </c>
      <c r="C44" s="4">
        <v>43465</v>
      </c>
      <c r="D44" t="s">
        <v>49</v>
      </c>
      <c r="E44" s="6" t="s">
        <v>141</v>
      </c>
      <c r="F44" s="4">
        <v>40599</v>
      </c>
      <c r="G44" s="4">
        <v>40599</v>
      </c>
      <c r="H44" s="5" t="s">
        <v>138</v>
      </c>
      <c r="I44" s="5" t="s">
        <v>71</v>
      </c>
      <c r="J44" s="4">
        <v>43475</v>
      </c>
      <c r="K44" s="4">
        <v>43444</v>
      </c>
    </row>
    <row r="45" spans="1:11" x14ac:dyDescent="0.25">
      <c r="A45" s="5">
        <v>2018</v>
      </c>
      <c r="B45" s="4">
        <v>43374</v>
      </c>
      <c r="C45" s="4">
        <v>43465</v>
      </c>
      <c r="D45" t="s">
        <v>49</v>
      </c>
      <c r="E45" s="6" t="s">
        <v>142</v>
      </c>
      <c r="F45" s="4">
        <v>39685</v>
      </c>
      <c r="G45" s="4">
        <v>39685</v>
      </c>
      <c r="H45" s="7" t="s">
        <v>138</v>
      </c>
      <c r="I45" s="5" t="s">
        <v>71</v>
      </c>
      <c r="J45" s="4">
        <v>43475</v>
      </c>
      <c r="K45" s="4">
        <v>43444</v>
      </c>
    </row>
    <row r="46" spans="1:11" x14ac:dyDescent="0.25">
      <c r="A46" s="5">
        <v>2018</v>
      </c>
      <c r="B46" s="4">
        <v>43374</v>
      </c>
      <c r="C46" s="4">
        <v>43465</v>
      </c>
      <c r="D46" t="s">
        <v>49</v>
      </c>
      <c r="E46" s="6" t="s">
        <v>143</v>
      </c>
      <c r="F46" s="4">
        <v>41810</v>
      </c>
      <c r="G46" s="4">
        <v>41810</v>
      </c>
      <c r="H46" s="7" t="s">
        <v>138</v>
      </c>
      <c r="I46" s="5" t="s">
        <v>71</v>
      </c>
      <c r="J46" s="4">
        <v>43475</v>
      </c>
      <c r="K46" s="4">
        <v>43444</v>
      </c>
    </row>
    <row r="47" spans="1:11" x14ac:dyDescent="0.25">
      <c r="A47" s="5">
        <v>2018</v>
      </c>
      <c r="B47" s="4">
        <v>43374</v>
      </c>
      <c r="C47" s="4">
        <v>43465</v>
      </c>
      <c r="D47" t="s">
        <v>49</v>
      </c>
      <c r="E47" s="6" t="s">
        <v>144</v>
      </c>
      <c r="F47" s="4">
        <v>37610</v>
      </c>
      <c r="G47" s="4">
        <v>43378</v>
      </c>
      <c r="H47" s="7" t="s">
        <v>163</v>
      </c>
      <c r="I47" s="5" t="s">
        <v>71</v>
      </c>
      <c r="J47" s="4">
        <v>43475</v>
      </c>
      <c r="K47" s="4">
        <v>43444</v>
      </c>
    </row>
    <row r="48" spans="1:11" x14ac:dyDescent="0.25">
      <c r="A48" s="5">
        <v>2018</v>
      </c>
      <c r="B48" s="4">
        <v>43374</v>
      </c>
      <c r="C48" s="4">
        <v>43465</v>
      </c>
      <c r="D48" t="s">
        <v>49</v>
      </c>
      <c r="E48" s="6" t="s">
        <v>145</v>
      </c>
      <c r="F48" s="4">
        <v>31836</v>
      </c>
      <c r="G48" s="4">
        <v>31836</v>
      </c>
      <c r="H48" s="7" t="s">
        <v>138</v>
      </c>
      <c r="I48" s="5" t="s">
        <v>71</v>
      </c>
      <c r="J48" s="4">
        <v>43475</v>
      </c>
      <c r="K48" s="4">
        <v>43444</v>
      </c>
    </row>
    <row r="49" spans="1:11" x14ac:dyDescent="0.25">
      <c r="A49" s="5">
        <v>2018</v>
      </c>
      <c r="B49" s="4">
        <v>43374</v>
      </c>
      <c r="C49" s="4">
        <v>43465</v>
      </c>
      <c r="D49" t="s">
        <v>49</v>
      </c>
      <c r="E49" s="6" t="s">
        <v>146</v>
      </c>
      <c r="F49" s="4">
        <v>37925</v>
      </c>
      <c r="G49" s="4">
        <v>40634</v>
      </c>
      <c r="H49" s="7" t="s">
        <v>138</v>
      </c>
      <c r="I49" s="5" t="s">
        <v>71</v>
      </c>
      <c r="J49" s="4">
        <v>43475</v>
      </c>
      <c r="K49" s="4">
        <v>43444</v>
      </c>
    </row>
    <row r="50" spans="1:11" x14ac:dyDescent="0.25">
      <c r="A50" s="5">
        <v>2018</v>
      </c>
      <c r="B50" s="4">
        <v>43374</v>
      </c>
      <c r="C50" s="4">
        <v>43465</v>
      </c>
      <c r="D50" t="s">
        <v>49</v>
      </c>
      <c r="E50" s="6" t="s">
        <v>167</v>
      </c>
      <c r="F50" s="4">
        <v>43325</v>
      </c>
      <c r="G50" s="4">
        <v>43325</v>
      </c>
      <c r="H50" s="7" t="s">
        <v>163</v>
      </c>
      <c r="I50" s="5" t="s">
        <v>71</v>
      </c>
      <c r="J50" s="4">
        <v>43475</v>
      </c>
      <c r="K50" s="4">
        <v>43444</v>
      </c>
    </row>
    <row r="51" spans="1:11" x14ac:dyDescent="0.25">
      <c r="A51" s="5">
        <v>2018</v>
      </c>
      <c r="B51" s="4">
        <v>43374</v>
      </c>
      <c r="C51" s="4">
        <v>43465</v>
      </c>
      <c r="D51" t="s">
        <v>49</v>
      </c>
      <c r="E51" s="6" t="s">
        <v>148</v>
      </c>
      <c r="F51" s="4">
        <v>35489</v>
      </c>
      <c r="G51" s="4">
        <v>35489</v>
      </c>
      <c r="H51" s="7" t="s">
        <v>138</v>
      </c>
      <c r="I51" s="5" t="s">
        <v>71</v>
      </c>
      <c r="J51" s="4">
        <v>43475</v>
      </c>
      <c r="K51" s="4">
        <v>43444</v>
      </c>
    </row>
    <row r="52" spans="1:11" x14ac:dyDescent="0.25">
      <c r="A52" s="5">
        <v>2018</v>
      </c>
      <c r="B52" s="4">
        <v>43374</v>
      </c>
      <c r="C52" s="4">
        <v>43465</v>
      </c>
      <c r="D52" t="s">
        <v>49</v>
      </c>
      <c r="E52" s="6" t="s">
        <v>149</v>
      </c>
      <c r="F52" s="4">
        <v>38258</v>
      </c>
      <c r="G52" s="4">
        <v>38258</v>
      </c>
      <c r="H52" s="7" t="s">
        <v>138</v>
      </c>
      <c r="I52" s="5" t="s">
        <v>71</v>
      </c>
      <c r="J52" s="4">
        <v>43475</v>
      </c>
      <c r="K52" s="4">
        <v>43444</v>
      </c>
    </row>
    <row r="53" spans="1:11" x14ac:dyDescent="0.25">
      <c r="A53" s="5">
        <v>2018</v>
      </c>
      <c r="B53" s="4">
        <v>43374</v>
      </c>
      <c r="C53" s="4">
        <v>43465</v>
      </c>
      <c r="D53" t="s">
        <v>49</v>
      </c>
      <c r="E53" s="6" t="s">
        <v>147</v>
      </c>
      <c r="F53" s="4">
        <v>38595</v>
      </c>
      <c r="G53" s="4">
        <v>38595</v>
      </c>
      <c r="H53" s="7" t="s">
        <v>138</v>
      </c>
      <c r="I53" s="5" t="s">
        <v>71</v>
      </c>
      <c r="J53" s="4">
        <v>43475</v>
      </c>
      <c r="K53" s="4">
        <v>43444</v>
      </c>
    </row>
    <row r="54" spans="1:11" x14ac:dyDescent="0.25">
      <c r="A54" s="5">
        <v>2018</v>
      </c>
      <c r="B54" s="4">
        <v>43374</v>
      </c>
      <c r="C54" s="4">
        <v>43465</v>
      </c>
      <c r="D54" t="s">
        <v>49</v>
      </c>
      <c r="E54" s="6" t="s">
        <v>150</v>
      </c>
      <c r="F54" s="4">
        <v>42541</v>
      </c>
      <c r="G54" s="4">
        <v>41080</v>
      </c>
      <c r="H54" s="7" t="s">
        <v>138</v>
      </c>
      <c r="I54" s="5" t="s">
        <v>71</v>
      </c>
      <c r="J54" s="4">
        <v>43475</v>
      </c>
      <c r="K54" s="4">
        <v>43444</v>
      </c>
    </row>
    <row r="55" spans="1:11" x14ac:dyDescent="0.25">
      <c r="A55" s="5">
        <v>2018</v>
      </c>
      <c r="B55" s="4">
        <v>43374</v>
      </c>
      <c r="C55" s="4">
        <v>43465</v>
      </c>
      <c r="D55" t="s">
        <v>49</v>
      </c>
      <c r="E55" s="6" t="s">
        <v>151</v>
      </c>
      <c r="F55" s="4">
        <v>35369</v>
      </c>
      <c r="G55" s="4">
        <v>35369</v>
      </c>
      <c r="H55" s="7" t="s">
        <v>138</v>
      </c>
      <c r="I55" s="5" t="s">
        <v>71</v>
      </c>
      <c r="J55" s="4">
        <v>43475</v>
      </c>
      <c r="K55" s="4">
        <v>43444</v>
      </c>
    </row>
    <row r="56" spans="1:11" x14ac:dyDescent="0.25">
      <c r="A56" s="5">
        <v>2018</v>
      </c>
      <c r="B56" s="4">
        <v>43374</v>
      </c>
      <c r="C56" s="4">
        <v>43465</v>
      </c>
      <c r="D56" t="s">
        <v>49</v>
      </c>
      <c r="E56" s="6" t="s">
        <v>152</v>
      </c>
      <c r="F56" s="4">
        <v>38044</v>
      </c>
      <c r="G56" s="4">
        <v>38044</v>
      </c>
      <c r="H56" s="7" t="s">
        <v>138</v>
      </c>
      <c r="I56" s="5" t="s">
        <v>71</v>
      </c>
      <c r="J56" s="4">
        <v>43475</v>
      </c>
      <c r="K56" s="4">
        <v>43444</v>
      </c>
    </row>
    <row r="57" spans="1:11" x14ac:dyDescent="0.25">
      <c r="A57" s="5">
        <v>2018</v>
      </c>
      <c r="B57" s="4">
        <v>43374</v>
      </c>
      <c r="C57" s="4">
        <v>43465</v>
      </c>
      <c r="D57" t="s">
        <v>49</v>
      </c>
      <c r="E57" s="6" t="s">
        <v>153</v>
      </c>
      <c r="F57" s="4">
        <v>35854</v>
      </c>
      <c r="G57" s="4">
        <v>35854</v>
      </c>
      <c r="H57" s="7" t="s">
        <v>138</v>
      </c>
      <c r="I57" s="5" t="s">
        <v>71</v>
      </c>
      <c r="J57" s="4">
        <v>43475</v>
      </c>
      <c r="K57" s="4">
        <v>43444</v>
      </c>
    </row>
    <row r="58" spans="1:11" x14ac:dyDescent="0.25">
      <c r="A58" s="5">
        <v>2018</v>
      </c>
      <c r="B58" s="4">
        <v>43374</v>
      </c>
      <c r="C58" s="4">
        <v>43465</v>
      </c>
      <c r="D58" t="s">
        <v>49</v>
      </c>
      <c r="E58" s="9" t="s">
        <v>154</v>
      </c>
      <c r="F58" s="4">
        <v>40781</v>
      </c>
      <c r="G58" s="4">
        <v>40781</v>
      </c>
      <c r="H58" s="7" t="s">
        <v>138</v>
      </c>
      <c r="I58" s="5" t="s">
        <v>71</v>
      </c>
      <c r="J58" s="4">
        <v>43475</v>
      </c>
      <c r="K58" s="4">
        <v>43444</v>
      </c>
    </row>
    <row r="59" spans="1:11" x14ac:dyDescent="0.25">
      <c r="A59" s="5">
        <v>2018</v>
      </c>
      <c r="B59" s="4">
        <v>43374</v>
      </c>
      <c r="C59" s="4">
        <v>43465</v>
      </c>
      <c r="D59" t="s">
        <v>49</v>
      </c>
      <c r="E59" t="s">
        <v>155</v>
      </c>
      <c r="F59" s="4">
        <v>39856</v>
      </c>
      <c r="G59" s="4">
        <v>39856</v>
      </c>
      <c r="H59" s="7" t="s">
        <v>138</v>
      </c>
      <c r="I59" s="5" t="s">
        <v>71</v>
      </c>
      <c r="J59" s="4">
        <v>43475</v>
      </c>
      <c r="K59" s="4">
        <v>43444</v>
      </c>
    </row>
    <row r="60" spans="1:11" x14ac:dyDescent="0.25">
      <c r="A60" s="5">
        <v>2018</v>
      </c>
      <c r="B60" s="4">
        <v>43374</v>
      </c>
      <c r="C60" s="4">
        <v>43465</v>
      </c>
      <c r="D60" t="s">
        <v>49</v>
      </c>
      <c r="E60" t="s">
        <v>156</v>
      </c>
      <c r="F60" s="4">
        <v>35397</v>
      </c>
      <c r="G60" s="4">
        <v>35397</v>
      </c>
      <c r="H60" s="7" t="s">
        <v>138</v>
      </c>
      <c r="I60" s="5" t="s">
        <v>71</v>
      </c>
      <c r="J60" s="4">
        <v>43475</v>
      </c>
      <c r="K60" s="4">
        <v>43444</v>
      </c>
    </row>
    <row r="61" spans="1:11" x14ac:dyDescent="0.25">
      <c r="A61" s="5">
        <v>2018</v>
      </c>
      <c r="B61" s="4">
        <v>43374</v>
      </c>
      <c r="C61" s="4">
        <v>43465</v>
      </c>
      <c r="D61" t="s">
        <v>49</v>
      </c>
      <c r="E61" t="s">
        <v>157</v>
      </c>
      <c r="F61" s="4">
        <v>39898</v>
      </c>
      <c r="G61" s="4">
        <v>39898</v>
      </c>
      <c r="H61" s="7" t="s">
        <v>138</v>
      </c>
      <c r="I61" s="5" t="s">
        <v>71</v>
      </c>
      <c r="J61" s="4">
        <v>43475</v>
      </c>
      <c r="K61" s="4">
        <v>43444</v>
      </c>
    </row>
    <row r="62" spans="1:11" x14ac:dyDescent="0.25">
      <c r="A62" s="5">
        <v>2018</v>
      </c>
      <c r="B62" s="4">
        <v>43374</v>
      </c>
      <c r="C62" s="4">
        <v>43465</v>
      </c>
      <c r="D62" t="s">
        <v>49</v>
      </c>
      <c r="E62" t="s">
        <v>158</v>
      </c>
      <c r="F62" s="4">
        <v>39737</v>
      </c>
      <c r="G62" s="4">
        <v>39737</v>
      </c>
      <c r="H62" s="7" t="s">
        <v>138</v>
      </c>
      <c r="I62" s="5" t="s">
        <v>71</v>
      </c>
      <c r="J62" s="4">
        <v>43475</v>
      </c>
      <c r="K62" s="4">
        <v>43444</v>
      </c>
    </row>
    <row r="63" spans="1:11" x14ac:dyDescent="0.25">
      <c r="A63" s="5">
        <v>2018</v>
      </c>
      <c r="B63" s="4">
        <v>43374</v>
      </c>
      <c r="C63" s="4">
        <v>43465</v>
      </c>
      <c r="D63" t="s">
        <v>49</v>
      </c>
      <c r="E63" t="s">
        <v>159</v>
      </c>
      <c r="F63" s="4">
        <v>39685</v>
      </c>
      <c r="G63" s="4">
        <v>39685</v>
      </c>
      <c r="H63" s="7" t="s">
        <v>138</v>
      </c>
      <c r="I63" s="5" t="s">
        <v>71</v>
      </c>
      <c r="J63" s="4">
        <v>43475</v>
      </c>
      <c r="K63" s="4">
        <v>43444</v>
      </c>
    </row>
    <row r="64" spans="1:11" x14ac:dyDescent="0.25">
      <c r="A64" s="5">
        <v>2018</v>
      </c>
      <c r="B64" s="4">
        <v>43374</v>
      </c>
      <c r="C64" s="4">
        <v>43465</v>
      </c>
      <c r="D64" t="s">
        <v>49</v>
      </c>
      <c r="E64" t="s">
        <v>160</v>
      </c>
      <c r="F64" s="4">
        <v>37489</v>
      </c>
      <c r="G64" s="4">
        <v>43378</v>
      </c>
      <c r="H64" s="7" t="s">
        <v>163</v>
      </c>
      <c r="I64" s="5" t="s">
        <v>71</v>
      </c>
      <c r="J64" s="4">
        <v>43475</v>
      </c>
      <c r="K64" s="4">
        <v>43444</v>
      </c>
    </row>
    <row r="65" spans="1:11" x14ac:dyDescent="0.25">
      <c r="A65" s="5">
        <v>2018</v>
      </c>
      <c r="B65" s="4">
        <v>43374</v>
      </c>
      <c r="C65" s="4">
        <v>43465</v>
      </c>
      <c r="D65" t="s">
        <v>49</v>
      </c>
      <c r="E65" s="9" t="s">
        <v>161</v>
      </c>
      <c r="F65" s="4">
        <v>39898</v>
      </c>
      <c r="G65" s="4">
        <v>39898</v>
      </c>
      <c r="H65" s="7" t="s">
        <v>138</v>
      </c>
      <c r="I65" s="5" t="s">
        <v>71</v>
      </c>
      <c r="J65" s="4">
        <v>43475</v>
      </c>
      <c r="K65" s="4">
        <v>43444</v>
      </c>
    </row>
    <row r="66" spans="1:11" x14ac:dyDescent="0.25">
      <c r="A66" s="5">
        <v>2018</v>
      </c>
      <c r="B66" s="4">
        <v>43374</v>
      </c>
      <c r="C66" s="4">
        <v>43465</v>
      </c>
      <c r="D66" t="s">
        <v>49</v>
      </c>
      <c r="E66" s="9" t="s">
        <v>162</v>
      </c>
      <c r="F66" s="4">
        <v>40955</v>
      </c>
      <c r="G66" s="4">
        <v>40955</v>
      </c>
      <c r="H66" s="7" t="s">
        <v>138</v>
      </c>
      <c r="I66" s="5" t="s">
        <v>71</v>
      </c>
      <c r="J66" s="4">
        <v>43475</v>
      </c>
      <c r="K66" s="4">
        <v>43444</v>
      </c>
    </row>
    <row r="67" spans="1:11" x14ac:dyDescent="0.25">
      <c r="A67" s="11">
        <v>2018</v>
      </c>
      <c r="B67" s="4">
        <v>43374</v>
      </c>
      <c r="C67" s="4">
        <v>43465</v>
      </c>
      <c r="D67" t="s">
        <v>46</v>
      </c>
      <c r="E67" t="s">
        <v>165</v>
      </c>
      <c r="F67" s="4">
        <v>30760</v>
      </c>
      <c r="G67" s="4">
        <v>43385</v>
      </c>
      <c r="H67" s="10" t="s">
        <v>166</v>
      </c>
      <c r="I67" t="s">
        <v>71</v>
      </c>
      <c r="J67" s="4">
        <v>43475</v>
      </c>
      <c r="K67" s="4">
        <v>43444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2" r:id="rId1"/>
    <hyperlink ref="H14" r:id="rId2"/>
    <hyperlink ref="H16" display="http://guasave.gob.mx/s/wp-content/uploads/files/Art95/16/Normatividad2018/LEYES%20ESTATALES/Ley%20de%20Adquisiciones%20Arrendamientos%20Servicios%20y%20Administracion%20de%20Bienes%20Muebles%20para%20el%20Estado%20de%20Sinaloa%20update2018abr11%20update2"/>
    <hyperlink ref="H32" r:id="rId3"/>
    <hyperlink ref="H34" r:id="rId4"/>
    <hyperlink ref="H45" r:id="rId5"/>
    <hyperlink ref="H46" r:id="rId6"/>
    <hyperlink ref="H47:H51" r:id="rId7" display="http://guasave.gob.mx/s/articulo-95-disposiciones-comunes/normaticidadupdate2018/"/>
    <hyperlink ref="H52:H66" r:id="rId8" display="http://guasave.gob.mx/s/articulo-95-disposiciones-comunes/normaticidadupdate2018/"/>
    <hyperlink ref="H64" r:id="rId9"/>
    <hyperlink ref="H47" r:id="rId10"/>
    <hyperlink ref="H5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2018-04-05T17:37:33Z</dcterms:created>
  <dcterms:modified xsi:type="dcterms:W3CDTF">2019-02-12T19:49:44Z</dcterms:modified>
</cp:coreProperties>
</file>