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<sst xmlns="http://schemas.openxmlformats.org/spreadsheetml/2006/main" count="100" uniqueCount="71">
  <si>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</si>
  <si>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</si>
  <si>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</si>
  <si>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</si>
  <si>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</si>
  <si>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</si>
  <si>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</si>
  <si>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</si>
  <si>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</si>
  <si>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</si>
  <si>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</si>
  <si>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</si>
  <si>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35116</t>
  </si>
  <si>
    <t>TITULO</t>
  </si>
  <si>
    <t>NOMBRE CORTO</t>
  </si>
  <si>
    <t>DESCRIPCION</t>
  </si>
  <si>
    <t>Informe de sesiones del Comité de Transparencia</t>
  </si>
  <si>
    <t>LTAIPES95FXIA-N</t>
  </si>
  <si>
    <t>Las actas y resoluciones del Comité de Transparencia</t>
  </si>
  <si>
    <t>1</t>
  </si>
  <si>
    <t>4</t>
  </si>
  <si>
    <t>9</t>
  </si>
  <si>
    <t>7</t>
  </si>
  <si>
    <t>12</t>
  </si>
  <si>
    <t>13</t>
  </si>
  <si>
    <t>14</t>
  </si>
  <si>
    <t>218560</t>
  </si>
  <si>
    <t>218558</t>
  </si>
  <si>
    <t>218565</t>
  </si>
  <si>
    <t>218566</t>
  </si>
  <si>
    <t>218562</t>
  </si>
  <si>
    <t>218559</t>
  </si>
  <si>
    <t>218563</t>
  </si>
  <si>
    <t>218568</t>
  </si>
  <si>
    <t>218569</t>
  </si>
  <si>
    <t>218570</t>
  </si>
  <si>
    <t>218561</t>
  </si>
  <si>
    <t>218567</t>
  </si>
  <si>
    <t>218564</t>
  </si>
  <si>
    <t>218573</t>
  </si>
  <si>
    <t>218571</t>
  </si>
  <si>
    <t>218572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</si>
  <si>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</si>
  <si>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</si>
  <si>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</si>
  <si>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</si>
  <si>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</si>
  <si>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</si>
  <si>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</si>
  <si>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</si>
  <si>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</si>
  <si>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</si>
  <si>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</si>
  <si>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</si>
  <si>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</si>
  <si>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</si>
  <si>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</si>
  <si>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</si>
  <si>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</si>
  <si>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Oficialía Mayor</t>
  </si>
  <si>
    <t>Acta No. 4</t>
  </si>
  <si>
    <t>Acta No. 5</t>
  </si>
  <si>
    <t>Acta No. 6</t>
  </si>
  <si>
    <t>Expediente de Resolución 123/17-3</t>
  </si>
  <si>
    <t xml:space="preserve">De Julio a Septiembre </t>
  </si>
  <si>
    <t>Expediente de Resolución 533/16-2</t>
  </si>
  <si>
    <t>Expediente de Resolución 281/17-2</t>
  </si>
  <si>
    <t>Dir. Gral. de Obras y Servicios Públicos</t>
  </si>
  <si>
    <t>http://guasave.gob.mx/s/articulo-95-disposiciones-comunes/sesiones-del-comite-de-transparencia-2017/</t>
  </si>
  <si>
    <t xml:space="preserve">De Mayo a Junio </t>
  </si>
  <si>
    <t>NO SE REALIZARON REUNIONES DEL COMITÉ CORRESPONDIENTE A ESTE TRIMESTRE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</si>
</sst>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articulo-95-disposiciones-comunes/sesiones-del-comite-de-transparencia-2017/" TargetMode="External" /><Relationship Id="rId2" Type="http://schemas.openxmlformats.org/officeDocument/2006/relationships/hyperlink" Target="http://guasave.gob.mx/s/articulo-95-disposiciones-comunes/sesiones-del-comite-de-transparencia-2017/" TargetMode="External" /><Relationship Id="rId3" Type="http://schemas.openxmlformats.org/officeDocument/2006/relationships/hyperlink" Target="http://guasave.gob.mx/s/articulo-95-disposiciones-comunes/sesiones-del-comite-de-transparencia-2017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4.0039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69</v>
      </c>
      <c r="P8" s="4" t="s">
        <v>70</v>
      </c>
    </row>
    <row r="9" spans="1:16" ht="12.75">
      <c r="A9">
        <v>2017</v>
      </c>
      <c r="B9" t="s">
        <v>64</v>
      </c>
      <c r="C9" s="5" t="s">
        <v>60</v>
      </c>
      <c r="D9" s="3">
        <v>42923</v>
      </c>
      <c r="E9" t="s">
        <v>65</v>
      </c>
      <c r="F9" s="5" t="s">
        <v>60</v>
      </c>
      <c r="G9" s="4" t="s">
        <v>67</v>
      </c>
      <c r="H9" t="s">
        <v>1</v>
      </c>
      <c r="I9" t="s">
        <v>7</v>
      </c>
      <c r="J9" t="s">
        <v>10</v>
      </c>
      <c r="K9" s="6" t="s">
        <v>68</v>
      </c>
      <c r="L9" s="3">
        <v>43014</v>
      </c>
      <c r="M9" s="4" t="s">
        <v>67</v>
      </c>
      <c r="N9">
        <v>2017</v>
      </c>
      <c r="O9" s="3">
        <v>43014</v>
      </c>
      <c r="P9" s="4"/>
    </row>
    <row r="10" spans="1:15" ht="12.75">
      <c r="A10">
        <v>2017</v>
      </c>
      <c r="B10" t="s">
        <v>64</v>
      </c>
      <c r="C10" s="5" t="s">
        <v>61</v>
      </c>
      <c r="D10" s="3">
        <v>42970</v>
      </c>
      <c r="E10" t="s">
        <v>63</v>
      </c>
      <c r="F10" s="5" t="s">
        <v>61</v>
      </c>
      <c r="G10" s="7" t="s">
        <v>59</v>
      </c>
      <c r="H10" t="s">
        <v>1</v>
      </c>
      <c r="I10" t="s">
        <v>7</v>
      </c>
      <c r="J10" t="s">
        <v>10</v>
      </c>
      <c r="K10" s="6" t="s">
        <v>68</v>
      </c>
      <c r="L10" s="3">
        <v>43014</v>
      </c>
      <c r="M10" t="s">
        <v>59</v>
      </c>
      <c r="N10">
        <v>2017</v>
      </c>
      <c r="O10" s="3">
        <v>43014</v>
      </c>
    </row>
    <row r="11" spans="1:16" ht="12.75">
      <c r="A11">
        <v>2017</v>
      </c>
      <c r="B11" t="s">
        <v>64</v>
      </c>
      <c r="C11" s="5" t="s">
        <v>62</v>
      </c>
      <c r="D11" s="3">
        <v>42978</v>
      </c>
      <c r="E11" t="s">
        <v>66</v>
      </c>
      <c r="F11" s="5" t="s">
        <v>62</v>
      </c>
      <c r="G11" s="7" t="s">
        <v>59</v>
      </c>
      <c r="H11" t="s">
        <v>1</v>
      </c>
      <c r="I11" t="s">
        <v>7</v>
      </c>
      <c r="J11" t="s">
        <v>10</v>
      </c>
      <c r="K11" s="6" t="s">
        <v>68</v>
      </c>
      <c r="L11" s="3">
        <v>43014</v>
      </c>
      <c r="M11" s="7" t="s">
        <v>59</v>
      </c>
      <c r="N11">
        <v>2017</v>
      </c>
      <c r="O11" s="3">
        <v>43014</v>
      </c>
      <c r="P11" s="4"/>
    </row>
    <row r="12" spans="3:16" ht="12.75">
      <c r="C12" s="5"/>
      <c r="D12" s="3"/>
      <c r="F12" s="5"/>
      <c r="G12" s="7"/>
      <c r="K12" s="6"/>
      <c r="L12" s="3"/>
      <c r="M12" s="7"/>
      <c r="O12" s="3"/>
      <c r="P12" s="4"/>
    </row>
    <row r="13" spans="3:16" ht="12.75">
      <c r="C13" s="5"/>
      <c r="D13" s="3"/>
      <c r="F13" s="5"/>
      <c r="G13" s="7"/>
      <c r="K13" s="6"/>
      <c r="L13" s="3"/>
      <c r="M13" s="7"/>
      <c r="O13" s="3"/>
      <c r="P13" s="4"/>
    </row>
    <row r="14" spans="3:16" ht="12.75">
      <c r="C14" s="5"/>
      <c r="D14" s="3"/>
      <c r="E14" s="5"/>
      <c r="F14" s="5"/>
      <c r="G14" s="8"/>
      <c r="K14" s="6"/>
      <c r="L14" s="3"/>
      <c r="M14" s="8"/>
      <c r="O14" s="3"/>
      <c r="P14" s="4"/>
    </row>
    <row r="15" spans="3:15" ht="12.75">
      <c r="C15" s="5"/>
      <c r="D15" s="3"/>
      <c r="E15" s="5"/>
      <c r="F15" s="5"/>
      <c r="G15" s="8"/>
      <c r="K15" s="6"/>
      <c r="L15" s="3"/>
      <c r="M15" s="8"/>
      <c r="O15" s="3"/>
    </row>
    <row r="16" spans="3:16" ht="12.75">
      <c r="C16" s="5"/>
      <c r="D16" s="3"/>
      <c r="F16" s="5"/>
      <c r="G16" s="8"/>
      <c r="K16" s="6"/>
      <c r="L16" s="3"/>
      <c r="M16" s="8"/>
      <c r="P16" s="4"/>
    </row>
    <row r="17" spans="3:16" ht="12.75">
      <c r="C17" s="5"/>
      <c r="D17" s="3"/>
      <c r="F17" s="5"/>
      <c r="G17" s="8"/>
      <c r="K17" s="6"/>
      <c r="L17" s="3"/>
      <c r="P17" s="4"/>
    </row>
    <row r="18" spans="3:16" ht="12.75">
      <c r="C18" s="5"/>
      <c r="D18" s="3"/>
      <c r="F18" s="5"/>
      <c r="G18" s="8"/>
      <c r="K18" s="6"/>
      <c r="L18" s="3"/>
      <c r="P18" s="4"/>
    </row>
    <row r="19" spans="3:16" ht="12.75">
      <c r="C19" s="5"/>
      <c r="D19" s="3"/>
      <c r="F19" s="5"/>
      <c r="K19" s="6"/>
      <c r="L19" s="3"/>
      <c r="P19" s="4"/>
    </row>
  </sheetData>
  <sheetProtection/>
  <mergeCells count="1">
    <mergeCell ref="A6:P6"/>
  </mergeCells>
  <dataValidations count="3">
    <dataValidation type="list" allowBlank="1" showInputMessage="1" showErrorMessage="1" sqref="H9:H18">
      <formula1>hidden1</formula1>
    </dataValidation>
    <dataValidation type="list" allowBlank="1" showInputMessage="1" showErrorMessage="1" sqref="I9:I18">
      <formula1>hidden2</formula1>
    </dataValidation>
    <dataValidation type="list" allowBlank="1" showInputMessage="1" showErrorMessage="1" sqref="J9:J19">
      <formula1>hidden3</formula1>
    </dataValidation>
  </dataValidations>
  <hyperlinks>
    <hyperlink ref="K9" r:id="rId1" display="http://guasave.gob.mx/s/articulo-95-disposiciones-comunes/sesiones-del-comite-de-transparencia-2017/"/>
    <hyperlink ref="K10" r:id="rId2" display="http://guasave.gob.mx/s/articulo-95-disposiciones-comunes/sesiones-del-comite-de-transparencia-2017/"/>
    <hyperlink ref="K11" r:id="rId3" display="http://guasave.gob.mx/s/articulo-95-disposiciones-comunes/sesiones-del-comite-de-transparencia-2017/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ACCESO</cp:lastModifiedBy>
  <dcterms:modified xsi:type="dcterms:W3CDTF">2017-10-06T19:06:42Z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