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S\Desktop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<sst xmlns="http://schemas.openxmlformats.org/spreadsheetml/2006/main" count="281" uniqueCount="138">
  <si>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</si>
  <si>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</si>
  <si>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</si>
  <si>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</si>
  <si>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</si>
  <si>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</si>
  <si>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</si>
  <si>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</si>
  <si>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</si>
  <si>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</si>
  <si>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</si>
  <si>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</si>
  <si>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</si>
  <si>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</si>
  <si>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</si>
  <si>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</si>
  <si>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</si>
  <si>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</si>
  <si>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</si>
  <si>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</si>
  <si>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</si>
  <si>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</si>
  <si>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</si>
  <si>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</si>
  <si>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</si>
  <si>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</si>
  <si>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</si>
  <si>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</si>
  <si>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</si>
  <si>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</si>
  <si>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</si>
  <si>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</si>
  <si>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</si>
  <si>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</si>
  <si>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</si>
  <si>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</si>
  <si>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</si>
  <si>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</si>
  <si>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</si>
  <si>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</si>
  <si>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</si>
  <si>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</si>
  <si>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</si>
  <si>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</si>
  <si>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</si>
  <si>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</si>
  <si>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</si>
  <si>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</si>
  <si>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</si>
  <si>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</si>
  <si>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</si>
  <si>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</si>
  <si>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</si>
  <si>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</si>
  <si>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</si>
  <si>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</si>
  <si>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</si>
  <si>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</si>
  <si>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</si>
  <si>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</si>
  <si>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Osvaldo</t>
  </si>
  <si>
    <t>Armenta</t>
  </si>
  <si>
    <t>Gonzalez</t>
  </si>
  <si>
    <t>Ernesto Alexi</t>
  </si>
  <si>
    <t>Morales</t>
  </si>
  <si>
    <t>Campas</t>
  </si>
  <si>
    <t>rosalinda</t>
  </si>
  <si>
    <t>inzunza</t>
  </si>
  <si>
    <t>gerardo</t>
  </si>
  <si>
    <t>jesus enrique</t>
  </si>
  <si>
    <t>Garcia</t>
  </si>
  <si>
    <t>bojorquez</t>
  </si>
  <si>
    <t>salvador</t>
  </si>
  <si>
    <t>alvarado</t>
  </si>
  <si>
    <t>castañeda</t>
  </si>
  <si>
    <t>Fernando antonio</t>
  </si>
  <si>
    <t>Aguilar</t>
  </si>
  <si>
    <t>Parra</t>
  </si>
  <si>
    <t>aaron gerardo</t>
  </si>
  <si>
    <t>palma</t>
  </si>
  <si>
    <t>bajo</t>
  </si>
  <si>
    <t xml:space="preserve">Jesus javier </t>
  </si>
  <si>
    <t>Gutierrez</t>
  </si>
  <si>
    <t>Vega</t>
  </si>
  <si>
    <t>Aquiles</t>
  </si>
  <si>
    <t>Castro</t>
  </si>
  <si>
    <t>Ranchez</t>
  </si>
  <si>
    <t>Agapito antonio</t>
  </si>
  <si>
    <t>Diaz</t>
  </si>
  <si>
    <t>Ramirez</t>
  </si>
  <si>
    <t>juan martin</t>
  </si>
  <si>
    <t xml:space="preserve">valenzuela </t>
  </si>
  <si>
    <t>lugo</t>
  </si>
  <si>
    <t>ivan</t>
  </si>
  <si>
    <t>camacho</t>
  </si>
  <si>
    <t>dagnino</t>
  </si>
  <si>
    <t>jose antonio</t>
  </si>
  <si>
    <t>solano</t>
  </si>
  <si>
    <t>guerrero</t>
  </si>
  <si>
    <t>Angel crispin</t>
  </si>
  <si>
    <t>Ruiz</t>
  </si>
  <si>
    <t>Ayala</t>
  </si>
  <si>
    <t>Angel ricardo</t>
  </si>
  <si>
    <t>Tapia</t>
  </si>
  <si>
    <t>Leon</t>
  </si>
  <si>
    <t>eliazar</t>
  </si>
  <si>
    <t>leyva</t>
  </si>
  <si>
    <t>verduzco</t>
  </si>
  <si>
    <t>jose juan</t>
  </si>
  <si>
    <t xml:space="preserve">gonzales </t>
  </si>
  <si>
    <t>garcia</t>
  </si>
  <si>
    <t>fredy adalberto</t>
  </si>
  <si>
    <t>espinoza</t>
  </si>
  <si>
    <t>leal</t>
  </si>
  <si>
    <t xml:space="preserve">Pedro </t>
  </si>
  <si>
    <t>Valenzuela</t>
  </si>
  <si>
    <t>hector</t>
  </si>
  <si>
    <t>soto</t>
  </si>
  <si>
    <t>zuñiga</t>
  </si>
  <si>
    <t>gilberto</t>
  </si>
  <si>
    <t>tordencillas</t>
  </si>
  <si>
    <t>araujo</t>
  </si>
  <si>
    <t>abril itsel</t>
  </si>
  <si>
    <t>jose eduardo</t>
  </si>
  <si>
    <t>lopez</t>
  </si>
  <si>
    <t>rubio</t>
  </si>
  <si>
    <t>rogelio</t>
  </si>
  <si>
    <t xml:space="preserve">santos </t>
  </si>
  <si>
    <t>aguilar</t>
  </si>
  <si>
    <t>jose rosario</t>
  </si>
  <si>
    <t>valenzuela</t>
  </si>
  <si>
    <t>valdes</t>
  </si>
  <si>
    <t xml:space="preserve">segio paul </t>
  </si>
  <si>
    <t>cervantes</t>
  </si>
  <si>
    <t>S/N</t>
  </si>
  <si>
    <t>SERVICIOS PROFESIONALES</t>
  </si>
  <si>
    <t>DEPTO CONTABLE</t>
  </si>
  <si>
    <t>https://onedrive.live.com/?id=F6D0640A20FAAC53%211180&amp;cid=F6D0640A20FAAC53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</si>
</sst>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edrive.live.com/?id=F6D0640A20FAAC53%211180&amp;cid=F6D0640A20FAAC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44562</v>
      </c>
      <c r="C8" s="3">
        <v>44651</v>
      </c>
      <c r="D8" t="s">
        <v>58</v>
      </c>
      <c r="E8">
        <v>109520</v>
      </c>
      <c r="F8" t="s">
        <v>60</v>
      </c>
      <c r="G8" t="s">
        <v>61</v>
      </c>
      <c r="H8" t="s">
        <v>62</v>
      </c>
      <c r="I8" t="s">
        <v>134</v>
      </c>
      <c r="J8" s="4" t="s">
        <v>137</v>
      </c>
      <c r="K8" s="3">
        <v>44652</v>
      </c>
      <c r="L8" s="3">
        <v>44742</v>
      </c>
      <c r="M8" t="s">
        <v>135</v>
      </c>
      <c r="N8">
        <v>8730</v>
      </c>
      <c r="O8">
        <v>7916</v>
      </c>
      <c r="R8" t="s">
        <v>136</v>
      </c>
      <c r="S8" s="3">
        <v>44666</v>
      </c>
      <c r="T8" s="3">
        <v>44659</v>
      </c>
    </row>
    <row r="9" spans="1:21" x14ac:dyDescent="0.25">
      <c r="A9">
        <v>2022</v>
      </c>
      <c r="B9" s="3">
        <v>44562</v>
      </c>
      <c r="C9" s="3">
        <v>44651</v>
      </c>
      <c r="D9" t="s">
        <v>58</v>
      </c>
      <c r="E9">
        <v>109520</v>
      </c>
      <c r="F9" t="s">
        <v>63</v>
      </c>
      <c r="G9" t="s">
        <v>64</v>
      </c>
      <c r="H9" t="s">
        <v>65</v>
      </c>
      <c r="I9" t="s">
        <v>134</v>
      </c>
      <c r="J9" s="2" t="s">
        <v>137</v>
      </c>
      <c r="K9" s="3">
        <v>44287</v>
      </c>
      <c r="L9" s="3">
        <v>44377</v>
      </c>
      <c r="M9" t="s">
        <v>135</v>
      </c>
      <c r="N9">
        <v>2260</v>
      </c>
      <c r="O9">
        <v>2012</v>
      </c>
      <c r="R9" t="s">
        <v>136</v>
      </c>
      <c r="S9" s="3">
        <v>44666</v>
      </c>
      <c r="T9" s="3">
        <v>44659</v>
      </c>
    </row>
    <row r="10" spans="1:21" x14ac:dyDescent="0.25">
      <c r="A10">
        <v>2022</v>
      </c>
      <c r="B10" s="3">
        <v>44562</v>
      </c>
      <c r="C10" s="3">
        <v>44651</v>
      </c>
      <c r="D10" t="s">
        <v>58</v>
      </c>
      <c r="E10">
        <v>109520</v>
      </c>
      <c r="F10" t="s">
        <v>66</v>
      </c>
      <c r="G10" t="s">
        <v>67</v>
      </c>
      <c r="H10" t="s">
        <v>68</v>
      </c>
      <c r="I10" t="s">
        <v>134</v>
      </c>
      <c r="J10" s="2" t="s">
        <v>137</v>
      </c>
      <c r="K10" s="3">
        <v>44287</v>
      </c>
      <c r="L10" s="3">
        <v>44377</v>
      </c>
      <c r="M10" t="s">
        <v>135</v>
      </c>
      <c r="N10">
        <v>6464</v>
      </c>
      <c r="O10">
        <v>5908</v>
      </c>
      <c r="R10" t="s">
        <v>136</v>
      </c>
      <c r="S10" s="3">
        <v>44666</v>
      </c>
      <c r="T10" s="3">
        <v>44659</v>
      </c>
    </row>
    <row r="11" spans="1:21" x14ac:dyDescent="0.25">
      <c r="A11">
        <v>2022</v>
      </c>
      <c r="B11" s="3">
        <v>44562</v>
      </c>
      <c r="C11" s="3">
        <v>44651</v>
      </c>
      <c r="D11" t="s">
        <v>58</v>
      </c>
      <c r="E11">
        <v>109520</v>
      </c>
      <c r="F11" t="s">
        <v>69</v>
      </c>
      <c r="G11" t="s">
        <v>70</v>
      </c>
      <c r="H11" t="s">
        <v>71</v>
      </c>
      <c r="I11" t="s">
        <v>134</v>
      </c>
      <c r="J11" s="2" t="s">
        <v>137</v>
      </c>
      <c r="K11" s="3">
        <v>44287</v>
      </c>
      <c r="L11" s="3">
        <v>44377</v>
      </c>
      <c r="M11" t="s">
        <v>135</v>
      </c>
      <c r="N11">
        <v>11130</v>
      </c>
      <c r="O11">
        <v>10004</v>
      </c>
      <c r="R11" t="s">
        <v>136</v>
      </c>
      <c r="S11" s="3">
        <v>44666</v>
      </c>
      <c r="T11" s="3">
        <v>44659</v>
      </c>
    </row>
    <row r="12" spans="1:21" x14ac:dyDescent="0.25">
      <c r="A12">
        <v>2022</v>
      </c>
      <c r="B12" s="3">
        <v>44562</v>
      </c>
      <c r="C12" s="3">
        <v>44651</v>
      </c>
      <c r="D12" t="s">
        <v>58</v>
      </c>
      <c r="E12">
        <v>109520</v>
      </c>
      <c r="F12" t="s">
        <v>72</v>
      </c>
      <c r="G12" t="s">
        <v>73</v>
      </c>
      <c r="H12" t="s">
        <v>74</v>
      </c>
      <c r="I12" t="s">
        <v>134</v>
      </c>
      <c r="J12" s="2" t="s">
        <v>137</v>
      </c>
      <c r="K12" s="3">
        <v>44287</v>
      </c>
      <c r="L12" s="3">
        <v>44377</v>
      </c>
      <c r="M12" t="s">
        <v>135</v>
      </c>
      <c r="N12">
        <v>4260</v>
      </c>
      <c r="O12">
        <v>4012</v>
      </c>
      <c r="R12" t="s">
        <v>136</v>
      </c>
      <c r="S12" s="3">
        <v>44666</v>
      </c>
      <c r="T12" s="3">
        <v>44659</v>
      </c>
    </row>
    <row r="13" spans="1:21" x14ac:dyDescent="0.25">
      <c r="A13">
        <v>2022</v>
      </c>
      <c r="B13" s="3">
        <v>44562</v>
      </c>
      <c r="C13" s="3">
        <v>44651</v>
      </c>
      <c r="D13" t="s">
        <v>58</v>
      </c>
      <c r="E13">
        <v>109520</v>
      </c>
      <c r="F13" t="s">
        <v>75</v>
      </c>
      <c r="G13" t="s">
        <v>76</v>
      </c>
      <c r="H13" t="s">
        <v>77</v>
      </c>
      <c r="I13" t="s">
        <v>134</v>
      </c>
      <c r="J13" s="2" t="s">
        <v>137</v>
      </c>
      <c r="K13" s="3">
        <v>44287</v>
      </c>
      <c r="L13" s="3">
        <v>44377</v>
      </c>
      <c r="M13" t="s">
        <v>135</v>
      </c>
      <c r="N13">
        <v>8730</v>
      </c>
      <c r="O13">
        <v>8012</v>
      </c>
      <c r="R13" t="s">
        <v>136</v>
      </c>
      <c r="S13" s="3">
        <v>44666</v>
      </c>
      <c r="T13" s="3">
        <v>44659</v>
      </c>
    </row>
    <row r="14" spans="1:21" x14ac:dyDescent="0.25">
      <c r="A14">
        <v>2022</v>
      </c>
      <c r="B14" s="3">
        <v>44562</v>
      </c>
      <c r="C14" s="3">
        <v>44651</v>
      </c>
      <c r="D14" t="s">
        <v>58</v>
      </c>
      <c r="E14">
        <v>109520</v>
      </c>
      <c r="F14" t="s">
        <v>78</v>
      </c>
      <c r="G14" t="s">
        <v>79</v>
      </c>
      <c r="H14" t="s">
        <v>80</v>
      </c>
      <c r="I14" t="s">
        <v>134</v>
      </c>
      <c r="J14" s="2" t="s">
        <v>137</v>
      </c>
      <c r="K14" s="3">
        <v>44287</v>
      </c>
      <c r="L14" s="3">
        <v>44377</v>
      </c>
      <c r="M14" t="s">
        <v>135</v>
      </c>
      <c r="N14">
        <v>6434</v>
      </c>
      <c r="O14">
        <v>6004</v>
      </c>
      <c r="R14" t="s">
        <v>136</v>
      </c>
      <c r="S14" s="3">
        <v>44666</v>
      </c>
      <c r="T14" s="3">
        <v>44659</v>
      </c>
    </row>
    <row r="15" spans="1:21" x14ac:dyDescent="0.25">
      <c r="A15">
        <v>2022</v>
      </c>
      <c r="B15" s="3">
        <v>44562</v>
      </c>
      <c r="C15" s="3">
        <v>44651</v>
      </c>
      <c r="D15" t="s">
        <v>58</v>
      </c>
      <c r="E15">
        <v>109520</v>
      </c>
      <c r="F15" t="s">
        <v>81</v>
      </c>
      <c r="G15" t="s">
        <v>82</v>
      </c>
      <c r="H15" t="s">
        <v>83</v>
      </c>
      <c r="I15" t="s">
        <v>134</v>
      </c>
      <c r="J15" s="2" t="s">
        <v>137</v>
      </c>
      <c r="K15" s="3">
        <v>44287</v>
      </c>
      <c r="L15" s="3">
        <v>44377</v>
      </c>
      <c r="M15" t="s">
        <v>135</v>
      </c>
      <c r="N15">
        <v>3180</v>
      </c>
      <c r="O15">
        <v>3000</v>
      </c>
      <c r="R15" t="s">
        <v>136</v>
      </c>
      <c r="S15" s="3">
        <v>44666</v>
      </c>
      <c r="T15" s="3">
        <v>44659</v>
      </c>
    </row>
    <row r="16" spans="1:21" x14ac:dyDescent="0.25">
      <c r="A16">
        <v>2022</v>
      </c>
      <c r="B16" s="3">
        <v>44562</v>
      </c>
      <c r="C16" s="3">
        <v>44651</v>
      </c>
      <c r="D16" t="s">
        <v>58</v>
      </c>
      <c r="E16">
        <v>109520</v>
      </c>
      <c r="F16" t="s">
        <v>84</v>
      </c>
      <c r="G16" t="s">
        <v>85</v>
      </c>
      <c r="H16" t="s">
        <v>86</v>
      </c>
      <c r="I16" t="s">
        <v>134</v>
      </c>
      <c r="J16" s="2" t="s">
        <v>137</v>
      </c>
      <c r="K16" s="3">
        <v>44287</v>
      </c>
      <c r="L16" s="3">
        <v>44377</v>
      </c>
      <c r="M16" t="s">
        <v>135</v>
      </c>
      <c r="N16">
        <v>4260</v>
      </c>
      <c r="O16">
        <v>4012</v>
      </c>
      <c r="R16" t="s">
        <v>136</v>
      </c>
      <c r="S16" s="3">
        <v>44666</v>
      </c>
      <c r="T16" s="3">
        <v>44659</v>
      </c>
    </row>
    <row r="17" spans="1:20" x14ac:dyDescent="0.25">
      <c r="A17">
        <v>2022</v>
      </c>
      <c r="B17" s="3">
        <v>44562</v>
      </c>
      <c r="C17" s="3">
        <v>44651</v>
      </c>
      <c r="D17" t="s">
        <v>58</v>
      </c>
      <c r="E17">
        <v>109520</v>
      </c>
      <c r="F17" t="s">
        <v>87</v>
      </c>
      <c r="G17" t="s">
        <v>88</v>
      </c>
      <c r="H17" t="s">
        <v>89</v>
      </c>
      <c r="I17" t="s">
        <v>134</v>
      </c>
      <c r="J17" s="2" t="s">
        <v>137</v>
      </c>
      <c r="K17" s="3">
        <v>44287</v>
      </c>
      <c r="L17" s="3">
        <v>44377</v>
      </c>
      <c r="M17" t="s">
        <v>135</v>
      </c>
      <c r="N17">
        <v>4260</v>
      </c>
      <c r="O17">
        <v>4012</v>
      </c>
      <c r="R17" t="s">
        <v>136</v>
      </c>
      <c r="S17" s="3">
        <v>44666</v>
      </c>
      <c r="T17" s="3">
        <v>44659</v>
      </c>
    </row>
    <row r="18" spans="1:20" x14ac:dyDescent="0.25">
      <c r="A18">
        <v>2022</v>
      </c>
      <c r="B18" s="3">
        <v>44562</v>
      </c>
      <c r="C18" s="3">
        <v>44651</v>
      </c>
      <c r="D18" t="s">
        <v>58</v>
      </c>
      <c r="E18">
        <v>109520</v>
      </c>
      <c r="F18" t="s">
        <v>90</v>
      </c>
      <c r="G18" t="s">
        <v>91</v>
      </c>
      <c r="H18" t="s">
        <v>92</v>
      </c>
      <c r="I18" t="s">
        <v>134</v>
      </c>
      <c r="J18" s="2" t="s">
        <v>137</v>
      </c>
      <c r="K18" s="3">
        <v>44287</v>
      </c>
      <c r="L18" s="3">
        <v>44377</v>
      </c>
      <c r="M18" t="s">
        <v>135</v>
      </c>
      <c r="N18">
        <v>6464</v>
      </c>
      <c r="O18">
        <v>6004</v>
      </c>
      <c r="R18" t="s">
        <v>136</v>
      </c>
      <c r="S18" s="3">
        <v>44666</v>
      </c>
      <c r="T18" s="3">
        <v>44659</v>
      </c>
    </row>
    <row r="19" spans="1:20" x14ac:dyDescent="0.25">
      <c r="A19">
        <v>2022</v>
      </c>
      <c r="B19" s="3">
        <v>44562</v>
      </c>
      <c r="C19" s="3">
        <v>44651</v>
      </c>
      <c r="D19" t="s">
        <v>58</v>
      </c>
      <c r="E19">
        <v>109520</v>
      </c>
      <c r="F19" t="s">
        <v>93</v>
      </c>
      <c r="G19" t="s">
        <v>94</v>
      </c>
      <c r="H19" t="s">
        <v>95</v>
      </c>
      <c r="I19" t="s">
        <v>134</v>
      </c>
      <c r="J19" s="2" t="s">
        <v>137</v>
      </c>
      <c r="K19" s="3">
        <v>44287</v>
      </c>
      <c r="L19" s="3">
        <v>44377</v>
      </c>
      <c r="M19" t="s">
        <v>135</v>
      </c>
      <c r="N19">
        <v>3180</v>
      </c>
      <c r="O19">
        <v>3000</v>
      </c>
      <c r="R19" t="s">
        <v>136</v>
      </c>
      <c r="S19" s="3">
        <v>44666</v>
      </c>
      <c r="T19" s="3">
        <v>44659</v>
      </c>
    </row>
    <row r="20" spans="1:20" x14ac:dyDescent="0.25">
      <c r="A20">
        <v>2022</v>
      </c>
      <c r="B20" s="3">
        <v>44562</v>
      </c>
      <c r="C20" s="3">
        <v>44651</v>
      </c>
      <c r="D20" t="s">
        <v>58</v>
      </c>
      <c r="E20">
        <v>109520</v>
      </c>
      <c r="F20" t="s">
        <v>96</v>
      </c>
      <c r="G20" t="s">
        <v>97</v>
      </c>
      <c r="H20" t="s">
        <v>98</v>
      </c>
      <c r="I20" t="s">
        <v>134</v>
      </c>
      <c r="J20" s="2" t="s">
        <v>137</v>
      </c>
      <c r="K20" s="3">
        <v>44287</v>
      </c>
      <c r="L20" s="3">
        <v>44377</v>
      </c>
      <c r="M20" t="s">
        <v>135</v>
      </c>
      <c r="N20">
        <v>3180</v>
      </c>
      <c r="O20">
        <v>3000</v>
      </c>
      <c r="R20" t="s">
        <v>136</v>
      </c>
      <c r="S20" s="3">
        <v>44666</v>
      </c>
      <c r="T20" s="3">
        <v>44659</v>
      </c>
    </row>
    <row r="21" spans="1:20" x14ac:dyDescent="0.25">
      <c r="A21">
        <v>2022</v>
      </c>
      <c r="B21" s="3">
        <v>44562</v>
      </c>
      <c r="C21" s="3">
        <v>44651</v>
      </c>
      <c r="D21" t="s">
        <v>58</v>
      </c>
      <c r="E21">
        <v>109520</v>
      </c>
      <c r="F21" t="s">
        <v>99</v>
      </c>
      <c r="G21" t="s">
        <v>100</v>
      </c>
      <c r="H21" t="s">
        <v>101</v>
      </c>
      <c r="I21" t="s">
        <v>134</v>
      </c>
      <c r="J21" s="2" t="s">
        <v>137</v>
      </c>
      <c r="K21" s="3">
        <v>44287</v>
      </c>
      <c r="L21" s="3">
        <v>44377</v>
      </c>
      <c r="M21" t="s">
        <v>135</v>
      </c>
      <c r="N21">
        <v>4260</v>
      </c>
      <c r="O21">
        <v>4012</v>
      </c>
      <c r="R21" t="s">
        <v>136</v>
      </c>
      <c r="S21" s="3">
        <v>44666</v>
      </c>
      <c r="T21" s="3">
        <v>44659</v>
      </c>
    </row>
    <row r="22" spans="1:20" x14ac:dyDescent="0.25">
      <c r="A22">
        <v>2022</v>
      </c>
      <c r="B22" s="3">
        <v>44562</v>
      </c>
      <c r="C22" s="3">
        <v>44651</v>
      </c>
      <c r="D22" t="s">
        <v>58</v>
      </c>
      <c r="E22">
        <v>109520</v>
      </c>
      <c r="F22" t="s">
        <v>102</v>
      </c>
      <c r="G22" t="s">
        <v>103</v>
      </c>
      <c r="H22" t="s">
        <v>104</v>
      </c>
      <c r="I22" t="s">
        <v>134</v>
      </c>
      <c r="J22" s="2" t="s">
        <v>137</v>
      </c>
      <c r="K22" s="3">
        <v>44287</v>
      </c>
      <c r="L22" s="3">
        <v>44377</v>
      </c>
      <c r="M22" t="s">
        <v>135</v>
      </c>
      <c r="N22">
        <v>3180</v>
      </c>
      <c r="O22">
        <v>3000</v>
      </c>
      <c r="R22" t="s">
        <v>136</v>
      </c>
      <c r="S22" s="3">
        <v>44666</v>
      </c>
      <c r="T22" s="3">
        <v>44659</v>
      </c>
    </row>
    <row r="23" spans="1:20" x14ac:dyDescent="0.25">
      <c r="A23">
        <v>2022</v>
      </c>
      <c r="B23" s="3">
        <v>44562</v>
      </c>
      <c r="C23" s="3">
        <v>44651</v>
      </c>
      <c r="D23" t="s">
        <v>58</v>
      </c>
      <c r="E23">
        <v>109520</v>
      </c>
      <c r="F23" t="s">
        <v>105</v>
      </c>
      <c r="G23" t="s">
        <v>106</v>
      </c>
      <c r="H23" t="s">
        <v>107</v>
      </c>
      <c r="I23" t="s">
        <v>134</v>
      </c>
      <c r="J23" s="2" t="s">
        <v>137</v>
      </c>
      <c r="K23" s="3">
        <v>44287</v>
      </c>
      <c r="L23" s="3">
        <v>44377</v>
      </c>
      <c r="M23" t="s">
        <v>135</v>
      </c>
      <c r="N23">
        <v>11130</v>
      </c>
      <c r="O23">
        <v>10004</v>
      </c>
      <c r="R23" t="s">
        <v>136</v>
      </c>
      <c r="S23" s="3">
        <v>44666</v>
      </c>
      <c r="T23" s="3">
        <v>44659</v>
      </c>
    </row>
    <row r="24" spans="1:20" x14ac:dyDescent="0.25">
      <c r="A24">
        <v>2022</v>
      </c>
      <c r="B24" s="3">
        <v>44562</v>
      </c>
      <c r="C24" s="3">
        <v>44651</v>
      </c>
      <c r="D24" t="s">
        <v>58</v>
      </c>
      <c r="E24">
        <v>109520</v>
      </c>
      <c r="F24" t="s">
        <v>108</v>
      </c>
      <c r="G24" t="s">
        <v>109</v>
      </c>
      <c r="H24" t="s">
        <v>110</v>
      </c>
      <c r="I24" t="s">
        <v>134</v>
      </c>
      <c r="J24" s="2" t="s">
        <v>137</v>
      </c>
      <c r="K24" s="3">
        <v>44287</v>
      </c>
      <c r="L24" s="3">
        <v>44377</v>
      </c>
      <c r="M24" t="s">
        <v>135</v>
      </c>
      <c r="N24">
        <v>99069</v>
      </c>
      <c r="O24">
        <v>90779</v>
      </c>
      <c r="R24" t="s">
        <v>136</v>
      </c>
      <c r="S24" s="3">
        <v>44666</v>
      </c>
      <c r="T24" s="3">
        <v>44659</v>
      </c>
    </row>
    <row r="25" spans="1:20" x14ac:dyDescent="0.25">
      <c r="A25">
        <v>2022</v>
      </c>
      <c r="B25" s="3">
        <v>44562</v>
      </c>
      <c r="C25" s="3">
        <v>44651</v>
      </c>
      <c r="D25" t="s">
        <v>58</v>
      </c>
      <c r="E25">
        <v>109520</v>
      </c>
      <c r="F25" t="s">
        <v>111</v>
      </c>
      <c r="G25" t="s">
        <v>112</v>
      </c>
      <c r="H25" t="s">
        <v>113</v>
      </c>
      <c r="I25" t="s">
        <v>134</v>
      </c>
      <c r="J25" s="2" t="s">
        <v>137</v>
      </c>
      <c r="K25" s="3">
        <v>44287</v>
      </c>
      <c r="L25" s="3">
        <v>44377</v>
      </c>
      <c r="M25" t="s">
        <v>135</v>
      </c>
      <c r="N25">
        <v>8730</v>
      </c>
      <c r="O25">
        <v>8050</v>
      </c>
      <c r="R25" t="s">
        <v>136</v>
      </c>
      <c r="S25" s="3">
        <v>44666</v>
      </c>
      <c r="T25" s="3">
        <v>44659</v>
      </c>
    </row>
    <row r="26" spans="1:20" x14ac:dyDescent="0.25">
      <c r="A26">
        <v>2022</v>
      </c>
      <c r="B26" s="3">
        <v>44562</v>
      </c>
      <c r="C26" s="3">
        <v>44651</v>
      </c>
      <c r="D26" t="s">
        <v>58</v>
      </c>
      <c r="E26">
        <v>109520</v>
      </c>
      <c r="F26" t="s">
        <v>114</v>
      </c>
      <c r="G26" t="s">
        <v>70</v>
      </c>
      <c r="H26" t="s">
        <v>115</v>
      </c>
      <c r="I26" t="s">
        <v>134</v>
      </c>
      <c r="J26" s="2" t="s">
        <v>137</v>
      </c>
      <c r="K26" s="3">
        <v>44287</v>
      </c>
      <c r="L26" s="3">
        <v>44377</v>
      </c>
      <c r="M26" t="s">
        <v>135</v>
      </c>
      <c r="N26">
        <v>3180</v>
      </c>
      <c r="O26">
        <v>3004</v>
      </c>
      <c r="R26" t="s">
        <v>136</v>
      </c>
      <c r="S26" s="3">
        <v>44666</v>
      </c>
      <c r="T26" s="3">
        <v>44659</v>
      </c>
    </row>
    <row r="27" spans="1:20" x14ac:dyDescent="0.25">
      <c r="A27">
        <v>2022</v>
      </c>
      <c r="B27" s="3">
        <v>44562</v>
      </c>
      <c r="C27" s="3">
        <v>44651</v>
      </c>
      <c r="D27" t="s">
        <v>58</v>
      </c>
      <c r="E27">
        <v>109520</v>
      </c>
      <c r="F27" t="s">
        <v>116</v>
      </c>
      <c r="G27" t="s">
        <v>117</v>
      </c>
      <c r="H27" t="s">
        <v>118</v>
      </c>
      <c r="I27" t="s">
        <v>134</v>
      </c>
      <c r="J27" s="2" t="s">
        <v>137</v>
      </c>
      <c r="K27" s="3">
        <v>44287</v>
      </c>
      <c r="L27" s="3">
        <v>44377</v>
      </c>
      <c r="M27" t="s">
        <v>135</v>
      </c>
      <c r="N27">
        <v>8028</v>
      </c>
      <c r="O27">
        <v>7424</v>
      </c>
      <c r="R27" t="s">
        <v>136</v>
      </c>
      <c r="S27" s="3">
        <v>44666</v>
      </c>
      <c r="T27" s="3">
        <v>44659</v>
      </c>
    </row>
    <row r="28" spans="1:20" x14ac:dyDescent="0.25">
      <c r="A28">
        <v>2022</v>
      </c>
      <c r="B28" s="3">
        <v>44562</v>
      </c>
      <c r="C28" s="3">
        <v>44651</v>
      </c>
      <c r="D28" t="s">
        <v>58</v>
      </c>
      <c r="E28">
        <v>109520</v>
      </c>
      <c r="F28" t="s">
        <v>119</v>
      </c>
      <c r="G28" t="s">
        <v>120</v>
      </c>
      <c r="H28" t="s">
        <v>121</v>
      </c>
      <c r="I28" t="s">
        <v>134</v>
      </c>
      <c r="J28" s="2" t="s">
        <v>137</v>
      </c>
      <c r="K28" s="3">
        <v>44287</v>
      </c>
      <c r="L28" s="3">
        <v>44377</v>
      </c>
      <c r="M28" t="s">
        <v>135</v>
      </c>
      <c r="N28">
        <v>10150</v>
      </c>
      <c r="O28">
        <v>9282</v>
      </c>
      <c r="R28" t="s">
        <v>136</v>
      </c>
      <c r="S28" s="3">
        <v>44666</v>
      </c>
      <c r="T28" s="3">
        <v>44659</v>
      </c>
    </row>
    <row r="29" spans="1:20" x14ac:dyDescent="0.25">
      <c r="A29">
        <v>2022</v>
      </c>
      <c r="B29" s="3">
        <v>44562</v>
      </c>
      <c r="C29" s="3">
        <v>44651</v>
      </c>
      <c r="D29" t="s">
        <v>58</v>
      </c>
      <c r="E29">
        <v>109520</v>
      </c>
      <c r="F29" t="s">
        <v>122</v>
      </c>
      <c r="G29" t="s">
        <v>112</v>
      </c>
      <c r="H29" t="s">
        <v>112</v>
      </c>
      <c r="I29" t="s">
        <v>134</v>
      </c>
      <c r="J29" s="2" t="s">
        <v>137</v>
      </c>
      <c r="K29" s="3">
        <v>44287</v>
      </c>
      <c r="L29" s="3">
        <v>44377</v>
      </c>
      <c r="M29" t="s">
        <v>135</v>
      </c>
      <c r="N29">
        <v>13636</v>
      </c>
      <c r="O29">
        <v>12144</v>
      </c>
      <c r="R29" t="s">
        <v>136</v>
      </c>
      <c r="S29" s="3">
        <v>44666</v>
      </c>
      <c r="T29" s="3">
        <v>44659</v>
      </c>
    </row>
    <row r="30" spans="1:20" x14ac:dyDescent="0.25">
      <c r="A30">
        <v>2022</v>
      </c>
      <c r="B30" s="3">
        <v>44562</v>
      </c>
      <c r="C30" s="3">
        <v>44651</v>
      </c>
      <c r="D30" t="s">
        <v>58</v>
      </c>
      <c r="E30">
        <v>109520</v>
      </c>
      <c r="F30" t="s">
        <v>123</v>
      </c>
      <c r="G30" t="s">
        <v>124</v>
      </c>
      <c r="H30" t="s">
        <v>125</v>
      </c>
      <c r="I30" t="s">
        <v>134</v>
      </c>
      <c r="J30" s="2" t="s">
        <v>137</v>
      </c>
      <c r="K30" s="3">
        <v>44287</v>
      </c>
      <c r="L30" s="3">
        <v>44377</v>
      </c>
      <c r="M30" t="s">
        <v>135</v>
      </c>
      <c r="N30">
        <v>9312</v>
      </c>
      <c r="O30">
        <v>8568</v>
      </c>
      <c r="R30" t="s">
        <v>136</v>
      </c>
      <c r="S30" s="3">
        <v>44666</v>
      </c>
      <c r="T30" s="3">
        <v>44659</v>
      </c>
    </row>
    <row r="31" spans="1:20" x14ac:dyDescent="0.25">
      <c r="A31">
        <v>2022</v>
      </c>
      <c r="B31" s="3">
        <v>44562</v>
      </c>
      <c r="C31" s="3">
        <v>44651</v>
      </c>
      <c r="D31" t="s">
        <v>58</v>
      </c>
      <c r="E31">
        <v>109520</v>
      </c>
      <c r="F31" t="s">
        <v>126</v>
      </c>
      <c r="G31" t="s">
        <v>127</v>
      </c>
      <c r="H31" t="s">
        <v>128</v>
      </c>
      <c r="I31" t="s">
        <v>134</v>
      </c>
      <c r="J31" s="2" t="s">
        <v>137</v>
      </c>
      <c r="K31" s="3">
        <v>44287</v>
      </c>
      <c r="L31" s="3">
        <v>44377</v>
      </c>
      <c r="M31" t="s">
        <v>135</v>
      </c>
      <c r="N31">
        <v>8028</v>
      </c>
      <c r="O31">
        <v>7424</v>
      </c>
      <c r="R31" t="s">
        <v>136</v>
      </c>
      <c r="S31" s="3">
        <v>44666</v>
      </c>
      <c r="T31" s="3">
        <v>44659</v>
      </c>
    </row>
    <row r="32" spans="1:20" x14ac:dyDescent="0.25">
      <c r="A32">
        <v>2022</v>
      </c>
      <c r="B32" s="3">
        <v>44562</v>
      </c>
      <c r="C32" s="3">
        <v>44651</v>
      </c>
      <c r="D32" t="s">
        <v>58</v>
      </c>
      <c r="E32">
        <v>109520</v>
      </c>
      <c r="F32" t="s">
        <v>129</v>
      </c>
      <c r="G32" t="s">
        <v>130</v>
      </c>
      <c r="H32" t="s">
        <v>131</v>
      </c>
      <c r="I32" t="s">
        <v>134</v>
      </c>
      <c r="J32" s="2" t="s">
        <v>137</v>
      </c>
      <c r="K32" s="3">
        <v>44287</v>
      </c>
      <c r="L32" s="3">
        <v>44377</v>
      </c>
      <c r="M32" t="s">
        <v>135</v>
      </c>
      <c r="N32">
        <v>6016</v>
      </c>
      <c r="O32">
        <v>5820</v>
      </c>
      <c r="R32" t="s">
        <v>136</v>
      </c>
      <c r="S32" s="3">
        <v>44666</v>
      </c>
      <c r="T32" s="3">
        <v>44659</v>
      </c>
    </row>
    <row r="33" spans="1:20" x14ac:dyDescent="0.25">
      <c r="A33">
        <v>2022</v>
      </c>
      <c r="B33" s="3">
        <v>44562</v>
      </c>
      <c r="C33" s="3">
        <v>44651</v>
      </c>
      <c r="D33" t="s">
        <v>58</v>
      </c>
      <c r="E33">
        <v>109520</v>
      </c>
      <c r="F33" t="s">
        <v>132</v>
      </c>
      <c r="G33" t="s">
        <v>133</v>
      </c>
      <c r="H33" t="s">
        <v>106</v>
      </c>
      <c r="I33" t="s">
        <v>134</v>
      </c>
      <c r="J33" s="2" t="s">
        <v>137</v>
      </c>
      <c r="K33" s="3">
        <v>44287</v>
      </c>
      <c r="L33" s="3">
        <v>44377</v>
      </c>
      <c r="M33" t="s">
        <v>135</v>
      </c>
      <c r="N33">
        <v>10103</v>
      </c>
      <c r="O33">
        <v>90850</v>
      </c>
      <c r="R33" t="s">
        <v>136</v>
      </c>
      <c r="S33" s="3">
        <v>44666</v>
      </c>
      <c r="T33" s="3">
        <v>44659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2022-05-02T20:10:42Z</dcterms:created>
  <dcterms:modified xsi:type="dcterms:W3CDTF">2022-06-20T19:03:54Z</dcterms:modified>
</cp:coreProperties>
</file>