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PORTES\Desktop\"/>
    </mc:Choice>
  </mc:AlternateContent>
  <bookViews>
    <workbookView xWindow="0" yWindow="0" windowWidth="11265" windowHeight="5835"/>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66322" sheetId="7" r:id="rId7"/>
    <sheet name="Hidden_1_Tabla_566322" sheetId="8" r:id="rId8"/>
    <sheet name="Hidden_2_Tabla_566322" sheetId="9" r:id="rId9"/>
    <sheet name="Hidden_3_Tabla_566322" sheetId="10" r:id="rId10"/>
    <sheet name="Tabla_501680" sheetId="11" r:id="rId11"/>
    <sheet name="Hidden_1_Tabla_501680" sheetId="12" r:id="rId12"/>
    <sheet name="Hidden_2_Tabla_501680" sheetId="13" r:id="rId13"/>
    <sheet name="Hidden_3_Tabla_501680" sheetId="14" r:id="rId14"/>
  </sheets>
  <definedNames>
    <definedName name="Hidden_1_Tabla_5016792">Hidden_1_Tabla_501679!$A$1:$A$26</definedName>
    <definedName name="Hidden_1_Tabla_5016803">Hidden_1_Tabla_501680!$A$1:$A$26</definedName>
    <definedName name="Hidden_1_Tabla_5663223">Hidden_1_Tabla_566322!$A$1:$A$26</definedName>
    <definedName name="Hidden_2_Tabla_5016796">Hidden_2_Tabla_501679!$A$1:$A$41</definedName>
    <definedName name="Hidden_2_Tabla_5016807">Hidden_2_Tabla_501680!$A$1:$A$41</definedName>
    <definedName name="Hidden_2_Tabla_5663227">Hidden_2_Tabla_566322!$A$1:$A$41</definedName>
    <definedName name="Hidden_3_Tabla_50167913">Hidden_3_Tabla_501679!$A$1:$A$32</definedName>
    <definedName name="Hidden_3_Tabla_50168014">Hidden_3_Tabla_501680!$A$1:$A$32</definedName>
    <definedName name="Hidden_3_Tabla_56632214">Hidden_3_Tabla_566322!$A$1:$A$32</definedName>
  </definedNames>
  <calcPr calcId="0"/>
</workbook>
</file>

<file path=xl/sharedStrings.xml><?xml version="1.0" encoding="utf-8"?>
<sst xmlns="http://schemas.openxmlformats.org/spreadsheetml/2006/main" count="548" uniqueCount="259">
  <si>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</si>
  <si>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</si>
  <si>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</si>
  <si>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</si>
  <si>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</si>
  <si>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</si>
  <si>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</si>
  <si>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</si>
  <si>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</si>
  <si>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</si>
  <si>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</si>
  <si>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</si>
  <si>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</si>
  <si>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</si>
  <si>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501683</t>
  </si>
  <si>
    <t>501685</t>
  </si>
  <si>
    <t>501684</t>
  </si>
  <si>
    <t>501671</t>
  </si>
  <si>
    <t>501672</t>
  </si>
  <si>
    <t>566316</t>
  </si>
  <si>
    <t>501670</t>
  </si>
  <si>
    <t>501686</t>
  </si>
  <si>
    <t>501694</t>
  </si>
  <si>
    <t>501690</t>
  </si>
  <si>
    <t>566317</t>
  </si>
  <si>
    <t>501687</t>
  </si>
  <si>
    <t>566318</t>
  </si>
  <si>
    <t>566319</t>
  </si>
  <si>
    <t>501669</t>
  </si>
  <si>
    <t>501679</t>
  </si>
  <si>
    <t>566320</t>
  </si>
  <si>
    <t>501674</t>
  </si>
  <si>
    <t>501681</t>
  </si>
  <si>
    <t>501673</t>
  </si>
  <si>
    <t>501691</t>
  </si>
  <si>
    <t>566321</t>
  </si>
  <si>
    <t>566322</t>
  </si>
  <si>
    <t>501680</t>
  </si>
  <si>
    <t>501678</t>
  </si>
  <si>
    <t>501689</t>
  </si>
  <si>
    <t>501675</t>
  </si>
  <si>
    <t>501682</t>
  </si>
  <si>
    <t>501688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</si>
  <si>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</si>
  <si>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</si>
  <si>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</si>
  <si>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</si>
  <si>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</si>
  <si>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</si>
  <si>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</si>
  <si>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</si>
  <si>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</si>
  <si>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</si>
  <si>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</si>
  <si>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</si>
  <si>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</si>
  <si>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</si>
  <si>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</si>
  <si>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</si>
  <si>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Tabla_501679</t>
  </si>
  <si>
    <t>Monto de los derechos o aprovechamientos aplicables, en su caso</t>
  </si>
  <si>
    <t>Sustento legal para su cobro</t>
  </si>
  <si>
    <t>Lugares donde se efectúa el pago 
Tabla_501681</t>
  </si>
  <si>
    <t>Fundamento jurídico-administrativo de la existencia del trámite</t>
  </si>
  <si>
    <t>Derechos del usuario</t>
  </si>
  <si>
    <t>Información adicional del trámite, en su caso</t>
  </si>
  <si>
    <t>Medio que permita el envío de consultas y documentos 
Tabla_566322</t>
  </si>
  <si>
    <t>Lugares para reportar presuntas anomalías 
Tabla_501680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</si>
  <si>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</si>
  <si>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</si>
  <si>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</si>
  <si>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</si>
  <si>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</si>
  <si>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</si>
  <si>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</si>
  <si>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</si>
  <si>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</si>
  <si>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</si>
  <si>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</si>
  <si>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</si>
  <si>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</si>
  <si>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</si>
  <si>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</si>
  <si>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</si>
  <si>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</si>
  <si>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</si>
  <si>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</si>
  <si>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</si>
  <si>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</si>
  <si>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</si>
  <si>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76154</t>
  </si>
  <si>
    <t>64530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</si>
  <si>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</si>
  <si>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</si>
  <si>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</si>
  <si>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</si>
  <si>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</si>
  <si>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</si>
  <si>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</si>
  <si>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</si>
  <si>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</si>
  <si>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</si>
  <si>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</si>
  <si>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</si>
  <si>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</si>
  <si>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</si>
  <si>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</si>
  <si>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</si>
  <si>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</si>
  <si>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</si>
  <si>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</si>
  <si>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</si>
  <si>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</si>
  <si>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</si>
  <si>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</si>
  <si>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</si>
  <si>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</si>
  <si>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</si>
  <si>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</si>
  <si>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</si>
  <si>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</si>
  <si>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</si>
  <si>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</si>
  <si>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</si>
  <si>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</si>
  <si>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</si>
  <si>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</si>
  <si>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</si>
  <si>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</si>
  <si>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</si>
  <si>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</si>
  <si>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</si>
  <si>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</si>
  <si>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</si>
  <si>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</si>
  <si>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</si>
  <si>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</si>
  <si>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</si>
  <si>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</si>
  <si>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</si>
  <si>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</si>
  <si>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</si>
  <si>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</si>
  <si>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</si>
  <si>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</si>
  <si>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</si>
  <si>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</si>
  <si>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</si>
  <si>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</si>
  <si>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</si>
  <si>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</si>
  <si>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</si>
  <si>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</si>
  <si>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</si>
  <si>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</si>
  <si>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</si>
  <si>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</si>
  <si>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</si>
  <si>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</si>
  <si>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</si>
  <si>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</si>
  <si>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</si>
  <si>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</si>
  <si>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</si>
  <si>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</si>
  <si>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</si>
  <si>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</si>
  <si>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</si>
  <si>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</si>
  <si>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</si>
  <si>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</si>
  <si>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</si>
  <si>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</si>
  <si>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</si>
  <si>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</si>
  <si>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</si>
  <si>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</si>
  <si>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</si>
  <si>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</si>
  <si>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</si>
  <si>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</si>
  <si>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</si>
  <si>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</si>
  <si>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</si>
  <si>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</si>
  <si>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</si>
  <si>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</si>
  <si>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</si>
  <si>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</si>
  <si>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</si>
  <si>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</si>
  <si>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</si>
  <si>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</si>
  <si>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</si>
  <si>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</si>
  <si>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</si>
  <si>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</si>
  <si>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</si>
  <si>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</si>
  <si>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</si>
  <si>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</si>
  <si>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</si>
  <si>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</si>
  <si>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</si>
  <si>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</si>
  <si>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</si>
  <si>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</si>
  <si>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</si>
  <si>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</si>
  <si>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76150</t>
  </si>
  <si>
    <t>76151</t>
  </si>
  <si>
    <t>76139</t>
  </si>
  <si>
    <t>76149</t>
  </si>
  <si>
    <t>76138</t>
  </si>
  <si>
    <t>76152</t>
  </si>
  <si>
    <t>76140</t>
  </si>
  <si>
    <t>76141</t>
  </si>
  <si>
    <t>76142</t>
  </si>
  <si>
    <t>76143</t>
  </si>
  <si>
    <t>76144</t>
  </si>
  <si>
    <t>76145</t>
  </si>
  <si>
    <t>76146</t>
  </si>
  <si>
    <t>76148</t>
  </si>
  <si>
    <t>76147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</si>
  <si>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</si>
  <si>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</si>
  <si>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</si>
  <si>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</si>
  <si>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</si>
  <si>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</si>
  <si>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</si>
  <si>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</si>
  <si>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64535</t>
  </si>
  <si>
    <t>76153</t>
  </si>
  <si>
    <t>64537</t>
  </si>
  <si>
    <t>64538</t>
  </si>
  <si>
    <t>64539</t>
  </si>
  <si>
    <t>64540</t>
  </si>
  <si>
    <t>64541</t>
  </si>
  <si>
    <t>64542</t>
  </si>
  <si>
    <t>64543</t>
  </si>
  <si>
    <t>64544</t>
  </si>
  <si>
    <t>64545</t>
  </si>
  <si>
    <t>64546</t>
  </si>
  <si>
    <t>64547</t>
  </si>
  <si>
    <t>64548</t>
  </si>
  <si>
    <t>64549</t>
  </si>
  <si>
    <t>64550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</si>
  <si>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</si>
  <si>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</si>
  <si>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</si>
  <si>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</si>
  <si>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</si>
  <si>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</si>
  <si>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</si>
  <si>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</si>
  <si>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</si>
  <si>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DEPTO ADMINISTRATIVOS</t>
  </si>
  <si>
    <t>EN ESTE TRIMESTRE NO SE OFRECIERON TRAMITES.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</si>
</sst>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Z13" sqref="Z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6">
        <v>44562</v>
      </c>
      <c r="C8" s="6">
        <v>44651</v>
      </c>
      <c r="P8">
        <v>2</v>
      </c>
      <c r="S8">
        <v>2</v>
      </c>
      <c r="W8">
        <v>2</v>
      </c>
      <c r="X8">
        <v>2</v>
      </c>
      <c r="Z8" t="s">
        <v>257</v>
      </c>
      <c r="AA8" s="6">
        <v>44666</v>
      </c>
      <c r="AB8" s="6">
        <v>44659</v>
      </c>
      <c r="AC8" s="7" t="s">
        <v>258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Hidden_1_Tabla_5663223</formula1>
    </dataValidation>
    <dataValidation type="list" allowBlank="1" showErrorMessage="1" sqref="H4:H201">
      <formula1>Hidden_2_Tabla_5663227</formula1>
    </dataValidation>
    <dataValidation type="list" allowBlank="1" showErrorMessage="1" sqref="O4:O201">
      <formula1>Hidden_3_Tabla_56632214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Tabla_501679</vt:lpstr>
      <vt:lpstr>Hidden_1_Tabla_501679</vt:lpstr>
      <vt:lpstr>Hidden_2_Tabla_501679</vt:lpstr>
      <vt:lpstr>Hidden_3_Tabla_501679</vt:lpstr>
      <vt:lpstr>Tabla_501681</vt:lpstr>
      <vt:lpstr>Tabla_566322</vt:lpstr>
      <vt:lpstr>Hidden_1_Tabla_566322</vt:lpstr>
      <vt:lpstr>Hidden_2_Tabla_566322</vt:lpstr>
      <vt:lpstr>Hidden_3_Tabla_566322</vt:lpstr>
      <vt:lpstr>Tabla_501680</vt:lpstr>
      <vt:lpstr>Hidden_1_Tabla_501680</vt:lpstr>
      <vt:lpstr>Hidden_2_Tabla_501680</vt:lpstr>
      <vt:lpstr>Hidden_3_Tabla_501680</vt:lpstr>
      <vt:lpstr>Hidden_1_Tabla_5016792</vt:lpstr>
      <vt:lpstr>Hidden_1_Tabla_5016803</vt:lpstr>
      <vt:lpstr>Hidden_1_Tabla_5663223</vt:lpstr>
      <vt:lpstr>Hidden_2_Tabla_5016796</vt:lpstr>
      <vt:lpstr>Hidden_2_Tabla_5016807</vt:lpstr>
      <vt:lpstr>Hidden_2_Tabla_5663227</vt:lpstr>
      <vt:lpstr>Hidden_3_Tabla_50167913</vt:lpstr>
      <vt:lpstr>Hidden_3_Tabla_50168014</vt:lpstr>
      <vt:lpstr>Hidden_3_Tabla_56632214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DEPORTES</cp:lastModifiedBy>
  <dcterms:created xsi:type="dcterms:W3CDTF">2022-05-06T14:46:33Z</dcterms:created>
  <dcterms:modified xsi:type="dcterms:W3CDTF">2022-05-06T14:50:23Z</dcterms:modified>
</cp:coreProperties>
</file>